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535" tabRatio="841"/>
  </bookViews>
  <sheets>
    <sheet name="445067293" sheetId="2" r:id="rId1"/>
    <sheet name="445067465" sheetId="3" r:id="rId2"/>
    <sheet name="445067469" sheetId="21" r:id="rId3"/>
    <sheet name="445063484" sheetId="27" r:id="rId4"/>
    <sheet name="445061423" sheetId="28" r:id="rId5"/>
    <sheet name="445064247" sheetId="29" r:id="rId6"/>
    <sheet name="Desktops" sheetId="30" r:id="rId7"/>
    <sheet name="Sheet5" sheetId="31" r:id="rId8"/>
  </sheets>
  <calcPr calcId="125725"/>
</workbook>
</file>

<file path=xl/calcChain.xml><?xml version="1.0" encoding="utf-8"?>
<calcChain xmlns="http://schemas.openxmlformats.org/spreadsheetml/2006/main">
  <c r="I73" i="28"/>
</calcChain>
</file>

<file path=xl/sharedStrings.xml><?xml version="1.0" encoding="utf-8"?>
<sst xmlns="http://schemas.openxmlformats.org/spreadsheetml/2006/main" count="7937" uniqueCount="1460">
  <si>
    <t>HP dc7900 SFF</t>
  </si>
  <si>
    <t>Intel(R) Core(TM)2 Duo CPU E8400</t>
  </si>
  <si>
    <t>Vista</t>
  </si>
  <si>
    <t>DVD</t>
  </si>
  <si>
    <t>DVD ROM CD</t>
  </si>
  <si>
    <t>3GHz</t>
  </si>
  <si>
    <t>2GB/2GB</t>
  </si>
  <si>
    <t>3GB/3GB</t>
  </si>
  <si>
    <t>80GB/80GB</t>
  </si>
  <si>
    <t>4GB/4GB</t>
  </si>
  <si>
    <t>Processor</t>
  </si>
  <si>
    <t>Speed</t>
  </si>
  <si>
    <t>OS</t>
  </si>
  <si>
    <t>Optical</t>
  </si>
  <si>
    <t>Memory</t>
  </si>
  <si>
    <t>Hard Drive</t>
  </si>
  <si>
    <t>HP 8000 ELITE</t>
  </si>
  <si>
    <t>Intel(R) Core(TM)2 Duo CPU E8500</t>
  </si>
  <si>
    <t>3.2GHz</t>
  </si>
  <si>
    <t>Windows7</t>
  </si>
  <si>
    <t>320.1GB/320.1GB</t>
  </si>
  <si>
    <t>1GB/1GB</t>
  </si>
  <si>
    <t>Dell 755 SFF</t>
  </si>
  <si>
    <t>Intel(R) Core(TM)2 Duo CPU E6550</t>
  </si>
  <si>
    <t>2.3GHz</t>
  </si>
  <si>
    <t>XP</t>
  </si>
  <si>
    <t>Dell 745 SFF</t>
  </si>
  <si>
    <t>None</t>
  </si>
  <si>
    <t>2.9GHz</t>
  </si>
  <si>
    <t>Dell E173FPc</t>
  </si>
  <si>
    <t>17" Black</t>
  </si>
  <si>
    <t>17" Black/Silver</t>
  </si>
  <si>
    <t>Dell E178FPv</t>
  </si>
  <si>
    <t>Dell E178 FPc</t>
  </si>
  <si>
    <t>Dell E177FPc</t>
  </si>
  <si>
    <t>Dell E173FPb</t>
  </si>
  <si>
    <t>19" Black/Silver</t>
  </si>
  <si>
    <t>Size</t>
  </si>
  <si>
    <t>HP 8300 SFF</t>
  </si>
  <si>
    <t>Intel(R) Core(TM) i5-2400 CPU</t>
  </si>
  <si>
    <t>3.1GHz</t>
  </si>
  <si>
    <t>Make / Model</t>
  </si>
  <si>
    <t>2.5GHz</t>
  </si>
  <si>
    <t>2.4GHz</t>
  </si>
  <si>
    <t>2.7GHz</t>
  </si>
  <si>
    <t>2GHz</t>
  </si>
  <si>
    <t>Pentium(R) Dual-Core CPU E5500</t>
  </si>
  <si>
    <t>2 Duo CPU E7600</t>
  </si>
  <si>
    <t>2.8GHz</t>
  </si>
  <si>
    <t>Dell 760 SFF</t>
  </si>
  <si>
    <t>Intel(R) Core(TM)2 Duo CPU E6750</t>
  </si>
  <si>
    <t>Dell 780 SFF</t>
  </si>
  <si>
    <t>Intel(R) Core(TM) i3-2100 CPU</t>
  </si>
  <si>
    <t>Dell E176FPm</t>
  </si>
  <si>
    <t>Dell E176FPf</t>
  </si>
  <si>
    <t>Dell 1707FPt</t>
  </si>
  <si>
    <t>HP LA1956x</t>
  </si>
  <si>
    <t>250.1GB/250.1GB</t>
  </si>
  <si>
    <t>160GB/160GB</t>
  </si>
  <si>
    <t>250GB/250GB</t>
  </si>
  <si>
    <t>500.1GB/500.1GB</t>
  </si>
  <si>
    <t>Serial Number</t>
  </si>
  <si>
    <t xml:space="preserve">Make Model </t>
  </si>
  <si>
    <t>Hard Drive Serial Number</t>
  </si>
  <si>
    <t>40GB/40GB</t>
  </si>
  <si>
    <t>HP 8200 SFF</t>
  </si>
  <si>
    <t>Dell Precision T3400</t>
  </si>
  <si>
    <t>Dell E177FPb</t>
  </si>
  <si>
    <t>HP 1702</t>
  </si>
  <si>
    <t>HP LA1951g</t>
  </si>
  <si>
    <t>HP L1706</t>
  </si>
  <si>
    <t>19" Black</t>
  </si>
  <si>
    <t>20" Black</t>
  </si>
  <si>
    <t>Dell E178FPb</t>
  </si>
  <si>
    <t>HP 6000 SFF</t>
  </si>
  <si>
    <t>Dell 390 SFF</t>
  </si>
  <si>
    <t>3.3GHz</t>
  </si>
  <si>
    <t>Intel(R) Core(TM) i5-3470 CPU</t>
  </si>
  <si>
    <t>“Intel(R) Core(TM) i3-3220 CPU</t>
  </si>
  <si>
    <t>Dell 1708FPt</t>
  </si>
  <si>
    <t>Dell 1907Fpc</t>
  </si>
  <si>
    <t>Dell 1907FPt</t>
  </si>
  <si>
    <t>Dell E198WFPf</t>
  </si>
  <si>
    <t>Dell E193FPp</t>
  </si>
  <si>
    <t>Dell E196FPf</t>
  </si>
  <si>
    <t>HP L1950g</t>
  </si>
  <si>
    <t>Dell 1908FPc</t>
  </si>
  <si>
    <t>Dell P1911b</t>
  </si>
  <si>
    <t>22" Black</t>
  </si>
  <si>
    <t>22" Black / Silver</t>
  </si>
  <si>
    <t>Dell 1908FPb</t>
  </si>
  <si>
    <t>Dell 1908FPt</t>
  </si>
  <si>
    <t>Dell P190St</t>
  </si>
  <si>
    <t>Dell E196fpb</t>
  </si>
  <si>
    <t>24" Silver</t>
  </si>
  <si>
    <t>HP L1906</t>
  </si>
  <si>
    <t>Samsung 2033SW</t>
  </si>
  <si>
    <t>Dell P190Sb</t>
  </si>
  <si>
    <t>HP E201</t>
  </si>
  <si>
    <t>Dell 1905FP</t>
  </si>
  <si>
    <t>Dell 1707FPC</t>
  </si>
  <si>
    <t>Dell 1708FPb</t>
  </si>
  <si>
    <t>HP LP2465</t>
  </si>
  <si>
    <t>2.2GHz</t>
  </si>
  <si>
    <t>Dell D630</t>
  </si>
  <si>
    <t>1.8GHz</t>
  </si>
  <si>
    <t>1.7GHz</t>
  </si>
  <si>
    <t>1.6GHz</t>
  </si>
  <si>
    <t>120GB/120GB</t>
  </si>
  <si>
    <t>Intel(R) Core(TM)2 Duo CPU P8700</t>
  </si>
  <si>
    <t>Intel(R) Core(TM)2 Duo CPU T6670</t>
  </si>
  <si>
    <t>Intel(R) Core(TM)2 Duo CPU P8600</t>
  </si>
  <si>
    <t>Dell E5400</t>
  </si>
  <si>
    <t>2 duo cpu8400</t>
  </si>
  <si>
    <t>“Intel(R) Atom(TM) CPU N455”</t>
  </si>
  <si>
    <t>Toshiba Satellite Pro L300</t>
  </si>
  <si>
    <t>Intel(R) Core(TM)2 Duo CPU T5870</t>
  </si>
  <si>
    <t>CZC30450QQ</t>
  </si>
  <si>
    <t>5VMW6F22</t>
  </si>
  <si>
    <t>CZC239C1SD</t>
  </si>
  <si>
    <t>6RYD66FP</t>
  </si>
  <si>
    <t>CZC3474G7W</t>
  </si>
  <si>
    <t>9VYCLJ1S</t>
  </si>
  <si>
    <t>CZC30450Q9</t>
  </si>
  <si>
    <t>9VYAMRM1</t>
  </si>
  <si>
    <t>CZC30450QG</t>
  </si>
  <si>
    <t>6VY4M41M</t>
  </si>
  <si>
    <t>CZC3045DLT</t>
  </si>
  <si>
    <t>WD-WCARZ0462785</t>
  </si>
  <si>
    <t>CZC30450R2</t>
  </si>
  <si>
    <t>9VMP393P</t>
  </si>
  <si>
    <t>CZC3115LG8</t>
  </si>
  <si>
    <t>9VYAWMFB</t>
  </si>
  <si>
    <t>CZC3045DLQ</t>
  </si>
  <si>
    <t>WD-WMAYW0232017</t>
  </si>
  <si>
    <t>CZC3115LFQ</t>
  </si>
  <si>
    <t>6VYB014C</t>
  </si>
  <si>
    <t>CZC30450Q1</t>
  </si>
  <si>
    <t>WD-WCARY0627204</t>
  </si>
  <si>
    <t>CZC34639J4</t>
  </si>
  <si>
    <t>5VMW4K6S</t>
  </si>
  <si>
    <t>CZC34051Y3</t>
  </si>
  <si>
    <t>9VYAP033</t>
  </si>
  <si>
    <t>CZC2267W8M</t>
  </si>
  <si>
    <t>WD-WMAYV1417999</t>
  </si>
  <si>
    <t>60MRZ4J</t>
  </si>
  <si>
    <t>6RX3Y9QZ</t>
  </si>
  <si>
    <t>7GB/7GB</t>
  </si>
  <si>
    <t>5PNSD4J</t>
  </si>
  <si>
    <t>6RX3YB0G</t>
  </si>
  <si>
    <t>DLB2R3J</t>
  </si>
  <si>
    <t>6RX3YAXD</t>
  </si>
  <si>
    <t>CZF8D4J</t>
  </si>
  <si>
    <t>GEK830RB214T0A</t>
  </si>
  <si>
    <t>CZC2267W8N</t>
  </si>
  <si>
    <t>5VMW5SYY</t>
  </si>
  <si>
    <t>CYXN95J</t>
  </si>
  <si>
    <t>WD-WMAYW2720628</t>
  </si>
  <si>
    <t>8JGP35J</t>
  </si>
  <si>
    <t>S26CJ9FZ301026</t>
  </si>
  <si>
    <t>GZW055J</t>
  </si>
  <si>
    <t>WD-WCC2EKL13262</t>
  </si>
  <si>
    <t>CL22V3J</t>
  </si>
  <si>
    <t>WD-WMANM1507475</t>
  </si>
  <si>
    <t>42SF14J</t>
  </si>
  <si>
    <t>GEK830RB215RHA</t>
  </si>
  <si>
    <t>1S0725J</t>
  </si>
  <si>
    <t>9RXFMNN3</t>
  </si>
  <si>
    <t>HQ2N15J</t>
  </si>
  <si>
    <t>9RXFMNMH</t>
  </si>
  <si>
    <t>CXS8D4J</t>
  </si>
  <si>
    <t>9RXGMBG8</t>
  </si>
  <si>
    <t>DG1GQ3J</t>
  </si>
  <si>
    <t>6RX2FQX0</t>
  </si>
  <si>
    <t>H636J3J</t>
  </si>
  <si>
    <t>WD-WMAMD8165970</t>
  </si>
  <si>
    <t>BCT6J3J</t>
  </si>
  <si>
    <t>9RW870YW</t>
  </si>
  <si>
    <t>G4P5J3J</t>
  </si>
  <si>
    <t>6RW0D2FN</t>
  </si>
  <si>
    <t>JVW6J3J</t>
  </si>
  <si>
    <t>V234944G</t>
  </si>
  <si>
    <t>8C4DJ3J</t>
  </si>
  <si>
    <t>S0DEJ1NL912505</t>
  </si>
  <si>
    <t>2ZH6J3J</t>
  </si>
  <si>
    <t>WD-WMAM9RY03065</t>
  </si>
  <si>
    <t>FM47J3J</t>
  </si>
  <si>
    <t>WD-WMAM9SA34204</t>
  </si>
  <si>
    <t>7B4DJ3J</t>
  </si>
  <si>
    <t>S0VPJDWQ426802</t>
  </si>
  <si>
    <t>1H5DJ3J</t>
  </si>
  <si>
    <t>PF1B9BEKU6ZDKK</t>
  </si>
  <si>
    <t>82.3GB/82.3GB</t>
  </si>
  <si>
    <t>67P5J3J</t>
  </si>
  <si>
    <t>S0VPJDWQ415170</t>
  </si>
  <si>
    <t>66P5J3J</t>
  </si>
  <si>
    <t>S0VKJ1GP395884</t>
  </si>
  <si>
    <t>BB4DJ3J</t>
  </si>
  <si>
    <t>S0VPJDWPB00356</t>
  </si>
  <si>
    <t>CKBVF3J</t>
  </si>
  <si>
    <t>S0VPJ90Q808494</t>
  </si>
  <si>
    <t>7TW6J3J</t>
  </si>
  <si>
    <t>S0VPJDWQ414306</t>
  </si>
  <si>
    <t>H4P5J3J</t>
  </si>
  <si>
    <t>9QZ28TGN</t>
  </si>
  <si>
    <t>8G26J3J</t>
  </si>
  <si>
    <t>5PS099TC</t>
  </si>
  <si>
    <t>37P5J3J</t>
  </si>
  <si>
    <t>S0VPJDWPB00272</t>
  </si>
  <si>
    <t>7YH6J3J</t>
  </si>
  <si>
    <t>9QZ28SGE</t>
  </si>
  <si>
    <t>6L47J3J</t>
  </si>
  <si>
    <t>PVE101Z7SHHY8M</t>
  </si>
  <si>
    <t>D736J3J</t>
  </si>
  <si>
    <t>PVE201Z8SNSVZM</t>
  </si>
  <si>
    <t>8FT6J3J</t>
  </si>
  <si>
    <t>PVE101Z7SN8LZM</t>
  </si>
  <si>
    <t>5L47J3J</t>
  </si>
  <si>
    <t>PVE101Z7SM3X8M</t>
  </si>
  <si>
    <t>H7P5J3J</t>
  </si>
  <si>
    <t>PVE101Z7RYP6TM</t>
  </si>
  <si>
    <t>CD26J3J</t>
  </si>
  <si>
    <t>L615W85G</t>
  </si>
  <si>
    <t>323.9GB/323.9GB</t>
  </si>
  <si>
    <t>G536J3J</t>
  </si>
  <si>
    <t>V229T3NG</t>
  </si>
  <si>
    <t>CZC00769K9</t>
  </si>
  <si>
    <t>HP Pro 3010 Microtower PC</t>
  </si>
  <si>
    <t>WD-WMAV2P719613</t>
  </si>
  <si>
    <t>Pentium(R) Dual-Core CPU E5400</t>
  </si>
  <si>
    <t>CZC239BKPW</t>
  </si>
  <si>
    <t>WD-WMAYW1784491</t>
  </si>
  <si>
    <t>Intel(R) Core(TM) i3-2120 CPU</t>
  </si>
  <si>
    <t>CZC3053HXC</t>
  </si>
  <si>
    <t>WD-WCAT1A146230</t>
  </si>
  <si>
    <t>Intel(R) Celeron(R) CPU G460</t>
  </si>
  <si>
    <t>CZC249BC2M</t>
  </si>
  <si>
    <t>WD-WMAYW1757204</t>
  </si>
  <si>
    <t>Intel(R) Core(TM) i3-3220T CPU</t>
  </si>
  <si>
    <t>CZC3463MVP</t>
  </si>
  <si>
    <t>5VMW4MRQ</t>
  </si>
  <si>
    <t>CZC3053HY1</t>
  </si>
  <si>
    <t>4LS0KD8D</t>
  </si>
  <si>
    <t>CZC239BKPY</t>
  </si>
  <si>
    <t>6RX7S270</t>
  </si>
  <si>
    <t>CZC30367C5</t>
  </si>
  <si>
    <t>6RX7RBXD</t>
  </si>
  <si>
    <t>9MWGC5J</t>
  </si>
  <si>
    <t>Z2AVX7MB</t>
  </si>
  <si>
    <t>3GHLC5J</t>
  </si>
  <si>
    <t>5VY7RMDS</t>
  </si>
  <si>
    <t>J6V9B5J</t>
  </si>
  <si>
    <t>WD-WCAYV0359137</t>
  </si>
  <si>
    <t>H94DJ3J</t>
  </si>
  <si>
    <t>WD-WCANM1881348</t>
  </si>
  <si>
    <t>C35DJ3J</t>
  </si>
  <si>
    <t>5MT2FQAS</t>
  </si>
  <si>
    <t>7C26J3J</t>
  </si>
  <si>
    <t>V30ABRYG</t>
  </si>
  <si>
    <t>H3P5J3J</t>
  </si>
  <si>
    <t>S0VPJDWQ426774</t>
  </si>
  <si>
    <t>5GB/5GB</t>
  </si>
  <si>
    <t>4F26J3J</t>
  </si>
  <si>
    <t>9RX89Z0Y</t>
  </si>
  <si>
    <t>D1J7V3J</t>
  </si>
  <si>
    <t>4MT0PFS9</t>
  </si>
  <si>
    <t>H077J3J</t>
  </si>
  <si>
    <t>WD-WCANM3910366</t>
  </si>
  <si>
    <t>GF26J3J</t>
  </si>
  <si>
    <t>4LS389N6</t>
  </si>
  <si>
    <t>4CH2097R51</t>
  </si>
  <si>
    <t>JP1572FN28N48K</t>
  </si>
  <si>
    <t>AMD A4-5300B APU with Radeon(tm) HD Graphics</t>
  </si>
  <si>
    <t>CZC238BSLX</t>
  </si>
  <si>
    <t>S2A3F51P</t>
  </si>
  <si>
    <t>CZC2463YTY</t>
  </si>
  <si>
    <t>9VY89R4R</t>
  </si>
  <si>
    <t>CZC249BC3G</t>
  </si>
  <si>
    <t>9VY81ZQ4</t>
  </si>
  <si>
    <t>CZC30367CX</t>
  </si>
  <si>
    <t>9VY89M3X</t>
  </si>
  <si>
    <t>CZC3184YZS</t>
  </si>
  <si>
    <t>9VYCLHTX</t>
  </si>
  <si>
    <t>CZC3053HXY</t>
  </si>
  <si>
    <t>9VYAWN0Y</t>
  </si>
  <si>
    <t>CZC249BC31</t>
  </si>
  <si>
    <t>JPA270H80BB0DL</t>
  </si>
  <si>
    <t>CZC3137HTM</t>
  </si>
  <si>
    <t>9VYCLH06</t>
  </si>
  <si>
    <t>6MGB35J</t>
  </si>
  <si>
    <t>5VMW6FSC</t>
  </si>
  <si>
    <t>FGT995J</t>
  </si>
  <si>
    <t>JP0372J40RUJ1M</t>
  </si>
  <si>
    <t>4L9F95J</t>
  </si>
  <si>
    <t>5VMW4XSJ</t>
  </si>
  <si>
    <t>73KB35J</t>
  </si>
  <si>
    <t>9VYCLTAN</t>
  </si>
  <si>
    <t>80TF85J</t>
  </si>
  <si>
    <t>JP0340HM0GZAEH</t>
  </si>
  <si>
    <t>G7WBX3J</t>
  </si>
  <si>
    <t>S0VPJDWQ427053</t>
  </si>
  <si>
    <t>B6RYP4J</t>
  </si>
  <si>
    <t>9RX86WDA</t>
  </si>
  <si>
    <t>4GZ3D4J</t>
  </si>
  <si>
    <t>9RXGASMP</t>
  </si>
  <si>
    <t>G9SGB4J</t>
  </si>
  <si>
    <t>S0VPJDWQ427434</t>
  </si>
  <si>
    <t>82V984J</t>
  </si>
  <si>
    <t>9RXAM38B</t>
  </si>
  <si>
    <t>DPZ3D4J</t>
  </si>
  <si>
    <t>5MR4115Y</t>
  </si>
  <si>
    <t>CCVGB4J</t>
  </si>
  <si>
    <t>PFDBU0EJSRDK1X</t>
  </si>
  <si>
    <t>3CK864J</t>
  </si>
  <si>
    <t>S0DEJ1HL600576</t>
  </si>
  <si>
    <t>6YGB35J</t>
  </si>
  <si>
    <t>9VYCLF2Z</t>
  </si>
  <si>
    <t>CZC34053VV</t>
  </si>
  <si>
    <t>WD-WMAV2CD27050</t>
  </si>
  <si>
    <t>CZC3125HSG</t>
  </si>
  <si>
    <t>GEA530RE1X47ZE</t>
  </si>
  <si>
    <t>CMP845J</t>
  </si>
  <si>
    <t>9VY87WT2</t>
  </si>
  <si>
    <t>HZW055J</t>
  </si>
  <si>
    <t>WD-WCAV2Z521655</t>
  </si>
  <si>
    <t>CZC30450Q7</t>
  </si>
  <si>
    <t>6RY9MBXQ</t>
  </si>
  <si>
    <t>J7PN65J</t>
  </si>
  <si>
    <t>Z2AJN2SH</t>
  </si>
  <si>
    <t>Intel(R) Core(TM) i5-2500S CPU</t>
  </si>
  <si>
    <t>28XVC4J</t>
  </si>
  <si>
    <t>PVE201Z8SNJAPM</t>
  </si>
  <si>
    <t>J010D4J</t>
  </si>
  <si>
    <t>PVE101Z7SLX9UM</t>
  </si>
  <si>
    <t>FZ00D4J</t>
  </si>
  <si>
    <t>PVE101Z7RYP3XM</t>
  </si>
  <si>
    <t>4JGP35J</t>
  </si>
  <si>
    <t>9VYHFZNS</t>
  </si>
  <si>
    <t>F010D4J</t>
  </si>
  <si>
    <t>PVE101Z7SNMXZM</t>
  </si>
  <si>
    <t>1MQ0B4J</t>
  </si>
  <si>
    <t>9RW2EM7J</t>
  </si>
  <si>
    <t>4QNSD4J</t>
  </si>
  <si>
    <t>S0DEJ20YC00234</t>
  </si>
  <si>
    <t>H9D4D4J</t>
  </si>
  <si>
    <t>S0DEJ1HL600560</t>
  </si>
  <si>
    <t>DZLRZ4J</t>
  </si>
  <si>
    <t>5MR424V0</t>
  </si>
  <si>
    <t>4M1SX4J</t>
  </si>
  <si>
    <t>9RX88VK4</t>
  </si>
  <si>
    <t>5GBNP4J</t>
  </si>
  <si>
    <t>9RX86JZ7</t>
  </si>
  <si>
    <t>1N7PN4J</t>
  </si>
  <si>
    <t>9RXFMNM1</t>
  </si>
  <si>
    <t>3110D4J</t>
  </si>
  <si>
    <t>9VY1LTZY</t>
  </si>
  <si>
    <t>75MJS4J</t>
  </si>
  <si>
    <t>6VY11H9F</t>
  </si>
  <si>
    <t>H6MJS4J</t>
  </si>
  <si>
    <t>9RX89Z1K</t>
  </si>
  <si>
    <t>CZC9095BF0</t>
  </si>
  <si>
    <t>HP dc7900 TWR</t>
  </si>
  <si>
    <t>WD-WMAV31646700</t>
  </si>
  <si>
    <t>CZC9095BF9</t>
  </si>
  <si>
    <t>9VY370RK</t>
  </si>
  <si>
    <t>CZC9326353</t>
  </si>
  <si>
    <t>WD-WCAV33221662</t>
  </si>
  <si>
    <t>CZC00653XW</t>
  </si>
  <si>
    <t>S1V5J9CSC23784</t>
  </si>
  <si>
    <t>FDLPT2J</t>
  </si>
  <si>
    <t>WD-WMAMC8873701</t>
  </si>
  <si>
    <t>“Intel(R) Pentium(R) D CPU 3.00GHz”</t>
  </si>
  <si>
    <t>2.5GB/2.5GB</t>
  </si>
  <si>
    <t>CZC20237VZ</t>
  </si>
  <si>
    <t>HP Pro 3400</t>
  </si>
  <si>
    <t>9RXFMPA1</t>
  </si>
  <si>
    <t>CZC1385J7D</t>
  </si>
  <si>
    <t>HP Pro 3300 Series MT</t>
  </si>
  <si>
    <t>9RXGZML3</t>
  </si>
  <si>
    <t>CZC1385JB4</t>
  </si>
  <si>
    <t>WD-WCAV35903200</t>
  </si>
  <si>
    <t>CZC338754Q</t>
  </si>
  <si>
    <t>9RXGY9N1</t>
  </si>
  <si>
    <t>Windows8</t>
  </si>
  <si>
    <t>CZC1385JB5</t>
  </si>
  <si>
    <t>9RXFNPKH</t>
  </si>
  <si>
    <t>CZC202380J</t>
  </si>
  <si>
    <t>9RXDVM96</t>
  </si>
  <si>
    <t>CZC20237VY</t>
  </si>
  <si>
    <t>9RXK0AJL</t>
  </si>
  <si>
    <t>CZC0205KYM</t>
  </si>
  <si>
    <t>WD-WCAT26505037</t>
  </si>
  <si>
    <t>CZC3231LXZ</t>
  </si>
  <si>
    <t>WD-WMAT15501007</t>
  </si>
  <si>
    <t>CZC0522FX4</t>
  </si>
  <si>
    <t>WD-WCAV2V439011</t>
  </si>
  <si>
    <t>Pentium(R) Dual-Core CPU E5700</t>
  </si>
  <si>
    <t>CZC050CR93</t>
  </si>
  <si>
    <t>9VM5B3WF</t>
  </si>
  <si>
    <t>CZC2372WBT</t>
  </si>
  <si>
    <t>HP Pro 3500 Series</t>
  </si>
  <si>
    <t>WD-WCAT1E006729</t>
  </si>
  <si>
    <t>CZC0482QR1</t>
  </si>
  <si>
    <t>S1V5J9CSC23789</t>
  </si>
  <si>
    <t>AMD Athlon(tm) II X3 440 Processor</t>
  </si>
  <si>
    <t>CZC03575N5</t>
  </si>
  <si>
    <t>9VME7VD8</t>
  </si>
  <si>
    <t>CZC02973VV</t>
  </si>
  <si>
    <t>JC0450JQ00WU4E</t>
  </si>
  <si>
    <t>CZC02973NB</t>
  </si>
  <si>
    <t>9VM5C30R</t>
  </si>
  <si>
    <t>HP Compaq Pro 4300 SFF</t>
  </si>
  <si>
    <t>HP Pro 3010 Microtower</t>
  </si>
  <si>
    <t>HP Pro 3125 Microtower</t>
  </si>
  <si>
    <t>HP Pro 3120 SFF</t>
  </si>
  <si>
    <t>CZC9110PNK</t>
  </si>
  <si>
    <t>9RXE7D4J</t>
  </si>
  <si>
    <t>CZC2290GSV</t>
  </si>
  <si>
    <t>9VYGP1WE</t>
  </si>
  <si>
    <t>CZC30229MS</t>
  </si>
  <si>
    <t>5VY95Q8W</t>
  </si>
  <si>
    <t>Intel(R) Pentium(R) CPU G640</t>
  </si>
  <si>
    <t>CZC12366QX</t>
  </si>
  <si>
    <t>6VYBA614</t>
  </si>
  <si>
    <t>CZC9110PMQ</t>
  </si>
  <si>
    <t>9RXE83Q1</t>
  </si>
  <si>
    <t>CZC324344Y</t>
  </si>
  <si>
    <t>WD-WCC2ECZ84384</t>
  </si>
  <si>
    <t>Intel(R) Pentium(R) CPU G2020</t>
  </si>
  <si>
    <t>LMWXVB4</t>
  </si>
  <si>
    <t>WD-WCAS29996366</t>
  </si>
  <si>
    <t>CZC9163XG4</t>
  </si>
  <si>
    <t>9RXF5N4S</t>
  </si>
  <si>
    <t>CZC9096Q0V</t>
  </si>
  <si>
    <t>5TG0XAPK</t>
  </si>
  <si>
    <t>LMWYAY8</t>
  </si>
  <si>
    <t>WD-WCAS29885512</t>
  </si>
  <si>
    <t>CZC0100588</t>
  </si>
  <si>
    <t>5VG3WM2W</t>
  </si>
  <si>
    <t>CZC005517P</t>
  </si>
  <si>
    <t>5VG2ZV9A</t>
  </si>
  <si>
    <t>LMPBBX5</t>
  </si>
  <si>
    <t>5RA7SWKD</t>
  </si>
  <si>
    <t>CZC005517R</t>
  </si>
  <si>
    <t>5VG2Z01P</t>
  </si>
  <si>
    <t>CZC9096Q2K</t>
  </si>
  <si>
    <t>5TG0MBET</t>
  </si>
  <si>
    <t>CZC90936DX</t>
  </si>
  <si>
    <t>5TG0ZKNL</t>
  </si>
  <si>
    <t>CZC929177P</t>
  </si>
  <si>
    <t>WD-WXD0A69Z2183</t>
  </si>
  <si>
    <t>CZC9100FSF</t>
  </si>
  <si>
    <t>090225FC1200NCGNKZXG</t>
  </si>
  <si>
    <t>CZC9096Q2N</t>
  </si>
  <si>
    <t>5TG0ZZ1F</t>
  </si>
  <si>
    <t>CZC9341B5B</t>
  </si>
  <si>
    <t>090816FCC200NCHJYD4G</t>
  </si>
  <si>
    <t>CZC0075KT0</t>
  </si>
  <si>
    <t>080926DP0D50DVGUMKMC</t>
  </si>
  <si>
    <t>CZC0414Z6V</t>
  </si>
  <si>
    <t>100911PCK204VJJL3GYJ</t>
  </si>
  <si>
    <t>CZC1064Y1M</t>
  </si>
  <si>
    <t>WD-WXN1AC071417</t>
  </si>
  <si>
    <t>CZC1262H3K</t>
  </si>
  <si>
    <t>WD-WXJ1A5101426</t>
  </si>
  <si>
    <t>CZC1262H2Y</t>
  </si>
  <si>
    <t>WD-WXF1A51D7863</t>
  </si>
  <si>
    <t>CZC0250D5J</t>
  </si>
  <si>
    <t>5VG62XR6</t>
  </si>
  <si>
    <t>CZC0250D72</t>
  </si>
  <si>
    <t>5VG69PT8</t>
  </si>
  <si>
    <t>CZC1262H31</t>
  </si>
  <si>
    <t>WD-WXG1A5149307</t>
  </si>
  <si>
    <t>CZC0250D5P</t>
  </si>
  <si>
    <t>5VG69TA4</t>
  </si>
  <si>
    <t>CZC9319PBH</t>
  </si>
  <si>
    <t>090721FCC203NPHDHM2C</t>
  </si>
  <si>
    <t>CZC9319PC1</t>
  </si>
  <si>
    <t>090721FCC203NPHDGTNC</t>
  </si>
  <si>
    <t>CZC9319PFG</t>
  </si>
  <si>
    <t>090721FCC200NCHBV7MH</t>
  </si>
  <si>
    <t>CZC1262H30</t>
  </si>
  <si>
    <t>WD-WXH1A51H0989</t>
  </si>
  <si>
    <t>CZC0250D7D</t>
  </si>
  <si>
    <t>5VG69S8X</t>
  </si>
  <si>
    <t>CZC0250D6P</t>
  </si>
  <si>
    <t>5VG68G4V</t>
  </si>
  <si>
    <t>CZC0250D81</t>
  </si>
  <si>
    <t>5VG69T6J</t>
  </si>
  <si>
    <t>CZC1262H2W</t>
  </si>
  <si>
    <t>WD-WXJ1A5101796</t>
  </si>
  <si>
    <t>CZC0250D7X</t>
  </si>
  <si>
    <t>5VG69T35</t>
  </si>
  <si>
    <t>CZC0250D66</t>
  </si>
  <si>
    <t>5VG69Q61</t>
  </si>
  <si>
    <t>CZC0250D6H</t>
  </si>
  <si>
    <t>5VG69QJY</t>
  </si>
  <si>
    <t>CZC0250D69</t>
  </si>
  <si>
    <t>5VG69PK8</t>
  </si>
  <si>
    <t>CZC0250D5X</t>
  </si>
  <si>
    <t>5VG69TB3</t>
  </si>
  <si>
    <t>CZC1262H2Z</t>
  </si>
  <si>
    <t>WD-WXJ1A5102681</t>
  </si>
  <si>
    <t>CZC1262H36</t>
  </si>
  <si>
    <t>WD-WXG1A5149063</t>
  </si>
  <si>
    <t>CZC13142F8</t>
  </si>
  <si>
    <t>E3824562GP5Y9N</t>
  </si>
  <si>
    <t>CZC1262H34</t>
  </si>
  <si>
    <t>WD-WXJ1A5101371</t>
  </si>
  <si>
    <t>CZC0250D5K</t>
  </si>
  <si>
    <t>5VG69RB3</t>
  </si>
  <si>
    <t>CZC1262H2T</t>
  </si>
  <si>
    <t>WD-WXG1A5149303</t>
  </si>
  <si>
    <t>CZC1262H3C</t>
  </si>
  <si>
    <t>WD-WXF1A51E2875</t>
  </si>
  <si>
    <t>CZC1262H2S</t>
  </si>
  <si>
    <t>WD-WXJ1A5101568</t>
  </si>
  <si>
    <t>CZC9206CVF</t>
  </si>
  <si>
    <t>5TG152P7</t>
  </si>
  <si>
    <t>CZC1262H37</t>
  </si>
  <si>
    <t>WD-WXJ1A5101429</t>
  </si>
  <si>
    <t>CZC91868HH</t>
  </si>
  <si>
    <t>WD-WXM309L76346</t>
  </si>
  <si>
    <t>CZC9319PC0</t>
  </si>
  <si>
    <t>090721FCC200NCHDB2HG</t>
  </si>
  <si>
    <t>CZC9319PB8</t>
  </si>
  <si>
    <t>090721FCC200NCHD6BPG</t>
  </si>
  <si>
    <t>CZC13142DY</t>
  </si>
  <si>
    <t>E18G4563JAK67N</t>
  </si>
  <si>
    <t>CZC13142F2</t>
  </si>
  <si>
    <t>E3824562GPSREN</t>
  </si>
  <si>
    <t>CZC13142DZ</t>
  </si>
  <si>
    <t>E18G4563JAG0GN</t>
  </si>
  <si>
    <t>CZC0326G5L</t>
  </si>
  <si>
    <t>100723PCK204VJJ4JR7J</t>
  </si>
  <si>
    <t>CZC13142FG</t>
  </si>
  <si>
    <t>E3824562GPXNSN</t>
  </si>
  <si>
    <t>CZC1262H35</t>
  </si>
  <si>
    <t>WD-WXJ1A5101452</t>
  </si>
  <si>
    <t>CZC1262H3F</t>
  </si>
  <si>
    <t>WD-WXG1A5148978</t>
  </si>
  <si>
    <t>CZC0250D6D</t>
  </si>
  <si>
    <t>5VG69TBC</t>
  </si>
  <si>
    <t>CZC13142F9</t>
  </si>
  <si>
    <t>E18G4563J7X66N</t>
  </si>
  <si>
    <t>CZC1262H2X</t>
  </si>
  <si>
    <t>WD-WXJ1A5101882</t>
  </si>
  <si>
    <t>CZC1262H39</t>
  </si>
  <si>
    <t>WD-WXF1A51E2918</t>
  </si>
  <si>
    <t>CZC1262H3J</t>
  </si>
  <si>
    <t>WD-WXF1A51E2959</t>
  </si>
  <si>
    <t>CZC050BNSC</t>
  </si>
  <si>
    <t>WD-WXM209AW2269</t>
  </si>
  <si>
    <t>CZC1262H3B</t>
  </si>
  <si>
    <t>WD-WXJ1A5102688</t>
  </si>
  <si>
    <t>CZC1262H3G</t>
  </si>
  <si>
    <t>WD-WXJ1A5101942</t>
  </si>
  <si>
    <t>CZC0250D6T</t>
  </si>
  <si>
    <t>5VG69QCJ</t>
  </si>
  <si>
    <t>CZC13142FH</t>
  </si>
  <si>
    <t>E18G4563JATSJN</t>
  </si>
  <si>
    <t>CZC13142F6</t>
  </si>
  <si>
    <t>E3824562GP3J3N</t>
  </si>
  <si>
    <t>CZC0326G5V</t>
  </si>
  <si>
    <t>100723PCK204VJJ4N45J</t>
  </si>
  <si>
    <t>CZC1262H33</t>
  </si>
  <si>
    <t>WD-WXJ1A5101464</t>
  </si>
  <si>
    <t>CZC1262H38</t>
  </si>
  <si>
    <t>WD-WXF1A51E2621</t>
  </si>
  <si>
    <t>CZC13142DW</t>
  </si>
  <si>
    <t>E18G4563JA3K3N</t>
  </si>
  <si>
    <t>CZC0250D74</t>
  </si>
  <si>
    <t>5VG69PSY</t>
  </si>
  <si>
    <t>CZC1262H32</t>
  </si>
  <si>
    <t>WD-WXJ1A5102189</t>
  </si>
  <si>
    <t>CZC13142F3</t>
  </si>
  <si>
    <t>E18G4563JAGX7N</t>
  </si>
  <si>
    <t>CZC1262H2R</t>
  </si>
  <si>
    <t>WD-WXF1A51D7836</t>
  </si>
  <si>
    <t>CZC13142FF</t>
  </si>
  <si>
    <t>E18G4563JAZZDN</t>
  </si>
  <si>
    <t>CZC0250D76</t>
  </si>
  <si>
    <t>5VG69T94</t>
  </si>
  <si>
    <t>CZC13142FS</t>
  </si>
  <si>
    <t>E3824562GPT31N</t>
  </si>
  <si>
    <t>CZC0250D6C</t>
  </si>
  <si>
    <t>5VG69R81</t>
  </si>
  <si>
    <t>CZC050BNSN</t>
  </si>
  <si>
    <t>5VG91J7T</t>
  </si>
  <si>
    <t>CZC13142F7</t>
  </si>
  <si>
    <t>E3824562GPWBSN</t>
  </si>
  <si>
    <t>CZC13142FR</t>
  </si>
  <si>
    <t>E3824562GPSGUN</t>
  </si>
  <si>
    <t>CZC0250D6K</t>
  </si>
  <si>
    <t>5VG69T8F</t>
  </si>
  <si>
    <t>CZC0250D5S</t>
  </si>
  <si>
    <t>5VG68RCY</t>
  </si>
  <si>
    <t>CZC0250D83</t>
  </si>
  <si>
    <t>5VG68REB</t>
  </si>
  <si>
    <t>CZC9319PBG</t>
  </si>
  <si>
    <t>090721FCC203NPHDGKJC</t>
  </si>
  <si>
    <t>CZC050BNSK</t>
  </si>
  <si>
    <t>W0Q7SRRN</t>
  </si>
  <si>
    <t>CZC9319PC5</t>
  </si>
  <si>
    <t>090721FCC200NCHBVJ2H</t>
  </si>
  <si>
    <t>CZC9319PFS</t>
  </si>
  <si>
    <t>090721FCC200NCHBL7EG</t>
  </si>
  <si>
    <t>CZC9319PBC</t>
  </si>
  <si>
    <t>090721FCC203NPHDDM4C</t>
  </si>
  <si>
    <t>CZC9319PC3</t>
  </si>
  <si>
    <t>090721FCC200NCHD3MAH</t>
  </si>
  <si>
    <t>CZC91868HR</t>
  </si>
  <si>
    <t>WD-WXJ0A7944068</t>
  </si>
  <si>
    <t>CZC0447JG3</t>
  </si>
  <si>
    <t>WD-WMAM9NT16836</t>
  </si>
  <si>
    <t>CP5W63J</t>
  </si>
  <si>
    <t>WD-WMAP98598473</t>
  </si>
  <si>
    <t>Intel(R) Core(TM)2 CPU 4300</t>
  </si>
  <si>
    <t>LMWBYM0</t>
  </si>
  <si>
    <t>WD-WCAS29976460</t>
  </si>
  <si>
    <t>3Q5W63J</t>
  </si>
  <si>
    <t>WD-WMAP98053509</t>
  </si>
  <si>
    <t>LMWBYM4</t>
  </si>
  <si>
    <t>WD-WCAS29976592</t>
  </si>
  <si>
    <t>CPFF64J</t>
  </si>
  <si>
    <t>WD-WMAV21522698</t>
  </si>
  <si>
    <t>CZC92743YZ</t>
  </si>
  <si>
    <t>6VY0J7AY</t>
  </si>
  <si>
    <t>CZC0295684</t>
  </si>
  <si>
    <t>HP 8100 SFF</t>
  </si>
  <si>
    <t>WD-WCAV2S136709</t>
  </si>
  <si>
    <t>Intel(R) Core(TM) i3 CPU 530</t>
  </si>
  <si>
    <t>MXL9510SJ2</t>
  </si>
  <si>
    <t>WD-WMAV3A480998</t>
  </si>
  <si>
    <t>CZC0041696</t>
  </si>
  <si>
    <t>9VM9RKEK</t>
  </si>
  <si>
    <t>HP 8000 USDT</t>
  </si>
  <si>
    <t>Lenovo M57P</t>
  </si>
  <si>
    <t>HP DC 7900 USDT</t>
  </si>
  <si>
    <t>79418847Q</t>
  </si>
  <si>
    <t>WD-WXF1A81C5077</t>
  </si>
  <si>
    <t>5TZWN4J</t>
  </si>
  <si>
    <t>WD-WX71A2177357</t>
  </si>
  <si>
    <t>4TZWN4J</t>
  </si>
  <si>
    <t>5VCC9RKH</t>
  </si>
  <si>
    <t>9C026646Q</t>
  </si>
  <si>
    <t>Toshiba NB510-</t>
  </si>
  <si>
    <t>120807E2M312BL0BALEM</t>
  </si>
  <si>
    <t>“Intel(R) Atom(TM) CPU N2600”</t>
  </si>
  <si>
    <t>XC112956Q</t>
  </si>
  <si>
    <t>120909E2M312BL1GJJRP</t>
  </si>
  <si>
    <t>XB052035K</t>
  </si>
  <si>
    <t>Toshiba NB500</t>
  </si>
  <si>
    <t>919GSFZCS</t>
  </si>
  <si>
    <t>XB178880K</t>
  </si>
  <si>
    <t>91F3SKCHS</t>
  </si>
  <si>
    <t>GSJZV3J</t>
  </si>
  <si>
    <t>Dell Inspiron 1525</t>
  </si>
  <si>
    <t>5RE02GY3</t>
  </si>
  <si>
    <t>Intel(R) Core(TM)2 Duo CPU T5750</t>
  </si>
  <si>
    <t>6YJ58K1</t>
  </si>
  <si>
    <t>5VC4VPTX</t>
  </si>
  <si>
    <t>6VVQV3J</t>
  </si>
  <si>
    <t>WD-WXC608136900</t>
  </si>
  <si>
    <t>Intel(R) Core(TM)2 Duo CPU T7250</t>
  </si>
  <si>
    <t>8MVQV3J</t>
  </si>
  <si>
    <t>WD-WXE608PP8023</t>
  </si>
  <si>
    <t>DC9VG4J</t>
  </si>
  <si>
    <t>WD-WXF0E79DSP35</t>
  </si>
  <si>
    <t>F91JF4J</t>
  </si>
  <si>
    <t>5VB04S3P</t>
  </si>
  <si>
    <t>C91JF4J</t>
  </si>
  <si>
    <t>5VB05WVH</t>
  </si>
  <si>
    <t>C3DPS4J</t>
  </si>
  <si>
    <t>100514PBPB01ECH2914F</t>
  </si>
  <si>
    <t>84DPS4J</t>
  </si>
  <si>
    <t>100514PBPB01ECH27R5F</t>
  </si>
  <si>
    <t>74DPS4J</t>
  </si>
  <si>
    <t>100514PBPB01ECH27WDF</t>
  </si>
  <si>
    <t>781JF4J</t>
  </si>
  <si>
    <t>5VB05ANV</t>
  </si>
  <si>
    <t>F3DPS4J</t>
  </si>
  <si>
    <t>100514PBPB01ECH0G0XF</t>
  </si>
  <si>
    <t>G91JF4J</t>
  </si>
  <si>
    <t>5VB05E5Y</t>
  </si>
  <si>
    <t>F81JF4J</t>
  </si>
  <si>
    <t>5VB05AW6</t>
  </si>
  <si>
    <t>G3DPS4J</t>
  </si>
  <si>
    <t>100514PBPB01ECH254LL</t>
  </si>
  <si>
    <t>5CHS64J</t>
  </si>
  <si>
    <t>090121FB2100LBC6U06B</t>
  </si>
  <si>
    <t>D3DPS4J</t>
  </si>
  <si>
    <t>100514PBPB01ECH0H2NF</t>
  </si>
  <si>
    <t>14DPS4J</t>
  </si>
  <si>
    <t>100514PBPB01ECH0TG2L</t>
  </si>
  <si>
    <t>94DPS4J</t>
  </si>
  <si>
    <t>100514PBPB01ECH27A7F</t>
  </si>
  <si>
    <t>5B1JF4J</t>
  </si>
  <si>
    <t>5VB05B3Y</t>
  </si>
  <si>
    <t>B3DPS4J</t>
  </si>
  <si>
    <t>100514PBPB01ECH0H66F</t>
  </si>
  <si>
    <t>F4DPS4J</t>
  </si>
  <si>
    <t>100514PBPB01ECH27NBF</t>
  </si>
  <si>
    <t>C4DPS4J</t>
  </si>
  <si>
    <t>100514PBPB01ECH27MBF</t>
  </si>
  <si>
    <t>H81JF4J</t>
  </si>
  <si>
    <t>5VB05GPX</t>
  </si>
  <si>
    <t>8CHS64J</t>
  </si>
  <si>
    <t>090121FB2100LBC6HRHB</t>
  </si>
  <si>
    <t>4B1JF4J</t>
  </si>
  <si>
    <t>5VB04M68</t>
  </si>
  <si>
    <t>GC9VG4J</t>
  </si>
  <si>
    <t>WD-WXA0A89F1208</t>
  </si>
  <si>
    <t>HC9VG4J</t>
  </si>
  <si>
    <t>WD-WX90A89V9980</t>
  </si>
  <si>
    <t>7CHS64J</t>
  </si>
  <si>
    <t>090121FB2100LBC6SR8B</t>
  </si>
  <si>
    <t>BBHS64J</t>
  </si>
  <si>
    <t>090121FB2100LBC6T28B</t>
  </si>
  <si>
    <t>1B1JF4J</t>
  </si>
  <si>
    <t>5VB04NY6</t>
  </si>
  <si>
    <t>791JF4J</t>
  </si>
  <si>
    <t>5VB04GRA</t>
  </si>
  <si>
    <t>4D9VG4J</t>
  </si>
  <si>
    <t>WD-WXA0A8909632</t>
  </si>
  <si>
    <t>HBHS64J</t>
  </si>
  <si>
    <t>090121FB2100LBC6VBGB</t>
  </si>
  <si>
    <t>5SHS54J</t>
  </si>
  <si>
    <t>K60ZT8C2FVTR</t>
  </si>
  <si>
    <t>4CHS64J</t>
  </si>
  <si>
    <t>090121FB2100LBC6V7ZB</t>
  </si>
  <si>
    <t>J3DPS4J</t>
  </si>
  <si>
    <t>100514PBPB01ECH0BD3L</t>
  </si>
  <si>
    <t>D4DPS4J</t>
  </si>
  <si>
    <t>100514PBPB01ECGZ51HF</t>
  </si>
  <si>
    <t>1D9VG4J</t>
  </si>
  <si>
    <t>WD-WXA0A8911103</t>
  </si>
  <si>
    <t>991JF4J</t>
  </si>
  <si>
    <t>5VB05EWH</t>
  </si>
  <si>
    <t>591JF4J</t>
  </si>
  <si>
    <t>5VB05HAC</t>
  </si>
  <si>
    <t>291JF4J</t>
  </si>
  <si>
    <t>5VB05KDC</t>
  </si>
  <si>
    <t>891JF4J</t>
  </si>
  <si>
    <t>5VB04RJX</t>
  </si>
  <si>
    <t>491JF4J</t>
  </si>
  <si>
    <t>5VB05KR8</t>
  </si>
  <si>
    <t>24DPS4J</t>
  </si>
  <si>
    <t>100514PBPB01ECGZ550F</t>
  </si>
  <si>
    <t>34DPS4J</t>
  </si>
  <si>
    <t>100514PBPB01ECH1EEJL</t>
  </si>
  <si>
    <t>B4DPS4J</t>
  </si>
  <si>
    <t>100514PBPB01ECH27YKF</t>
  </si>
  <si>
    <t>H3DPS4J</t>
  </si>
  <si>
    <t>100514PBPB01ECH27AMF</t>
  </si>
  <si>
    <t>881JF4J</t>
  </si>
  <si>
    <t>5VB0434Z</t>
  </si>
  <si>
    <t>2B1JF4J</t>
  </si>
  <si>
    <t>5VB042SG</t>
  </si>
  <si>
    <t>2D9VG4J</t>
  </si>
  <si>
    <t>WD-WX90A89V9803</t>
  </si>
  <si>
    <t>2CHS64J</t>
  </si>
  <si>
    <t>090121FB2100LBC6SYYB</t>
  </si>
  <si>
    <t>691JF4J</t>
  </si>
  <si>
    <t>5VB04S4K</t>
  </si>
  <si>
    <t>D81JF4J</t>
  </si>
  <si>
    <t>5VB052PC</t>
  </si>
  <si>
    <t>J91JF4J</t>
  </si>
  <si>
    <t>5VB05FTD</t>
  </si>
  <si>
    <t>G81JF4J</t>
  </si>
  <si>
    <t>5VB060TV</t>
  </si>
  <si>
    <t>J54T74J</t>
  </si>
  <si>
    <t>K60ZT912HAFE</t>
  </si>
  <si>
    <t>B91JF4J</t>
  </si>
  <si>
    <t>5VB05FXB</t>
  </si>
  <si>
    <t>D91JF4J</t>
  </si>
  <si>
    <t>5VB05ANT</t>
  </si>
  <si>
    <t>3D9VG4J</t>
  </si>
  <si>
    <t>WD-WXA0A8957294</t>
  </si>
  <si>
    <t>JBHS64J</t>
  </si>
  <si>
    <t>090121FB2100LBC6VBKB</t>
  </si>
  <si>
    <t>H91JF4J</t>
  </si>
  <si>
    <t>5VB058HS</t>
  </si>
  <si>
    <t>B81JF4J</t>
  </si>
  <si>
    <t>5VB05KGR</t>
  </si>
  <si>
    <t>8BHS64J</t>
  </si>
  <si>
    <t>090121FB2100LBC6SR5B</t>
  </si>
  <si>
    <t>-</t>
  </si>
  <si>
    <t>CN0H6650478044B4L3JE</t>
  </si>
  <si>
    <t>CN0U49417287255Q22VS</t>
  </si>
  <si>
    <t>Dell E173FPf</t>
  </si>
  <si>
    <t>CN0P14454663343Q1UKU</t>
  </si>
  <si>
    <t>Dell E172FPb</t>
  </si>
  <si>
    <t>CNK0030919</t>
  </si>
  <si>
    <t>CNK013084W</t>
  </si>
  <si>
    <t>CN43390MG7</t>
  </si>
  <si>
    <t>CN43390MGJ</t>
  </si>
  <si>
    <t>CN43390MGT</t>
  </si>
  <si>
    <t>CN43390MNF</t>
  </si>
  <si>
    <t>CN43390MN1</t>
  </si>
  <si>
    <t>CN43390MN4</t>
  </si>
  <si>
    <t>CN43390MHB</t>
  </si>
  <si>
    <t>CN43390MNG</t>
  </si>
  <si>
    <t>CN43390MH6</t>
  </si>
  <si>
    <t>CN43390MN0</t>
  </si>
  <si>
    <t>CN43390MQ3</t>
  </si>
  <si>
    <t>CN43390MNJ</t>
  </si>
  <si>
    <t>CN43390MS2</t>
  </si>
  <si>
    <t>CN43390MG1</t>
  </si>
  <si>
    <t>CN43390MGR</t>
  </si>
  <si>
    <t>CN43390MJ4</t>
  </si>
  <si>
    <t>CN43390M8L</t>
  </si>
  <si>
    <t>CN43390MN6</t>
  </si>
  <si>
    <t>CN43390MQ4</t>
  </si>
  <si>
    <t>CNN43390M8N</t>
  </si>
  <si>
    <t>CN43390MQ1</t>
  </si>
  <si>
    <t>CN43390MNC</t>
  </si>
  <si>
    <t>CN43390MGN</t>
  </si>
  <si>
    <t>CN4243069D</t>
  </si>
  <si>
    <t>CN424218H0</t>
  </si>
  <si>
    <t>CN43390MN7</t>
  </si>
  <si>
    <t>CN43390MH4</t>
  </si>
  <si>
    <t>CN424218S1</t>
  </si>
  <si>
    <t>CN43390MNB</t>
  </si>
  <si>
    <t>CN43390N67</t>
  </si>
  <si>
    <t>CN43390N55</t>
  </si>
  <si>
    <t>CN43390MGW</t>
  </si>
  <si>
    <t>CN43390N5Z</t>
  </si>
  <si>
    <t>CN424208W5</t>
  </si>
  <si>
    <t>CN43390N57</t>
  </si>
  <si>
    <t>CN43390MQB</t>
  </si>
  <si>
    <t>CN43390MGZ</t>
  </si>
  <si>
    <t>CN44240XL5</t>
  </si>
  <si>
    <t>HP E190i</t>
  </si>
  <si>
    <t>CN44240X3P</t>
  </si>
  <si>
    <t>CN434807Z9</t>
  </si>
  <si>
    <t>CN44240XL9</t>
  </si>
  <si>
    <t>CN44240X7N</t>
  </si>
  <si>
    <t>CN44240XR4</t>
  </si>
  <si>
    <t>CN43390MGG</t>
  </si>
  <si>
    <t>CNC938QDW0</t>
  </si>
  <si>
    <t>6CM4243B5Y</t>
  </si>
  <si>
    <t>CN0U49417220149C463S</t>
  </si>
  <si>
    <t>CN0Y44176418052N0LML</t>
  </si>
  <si>
    <t>CN0C53854663351J16HL</t>
  </si>
  <si>
    <t>CN0C53854663351J168L</t>
  </si>
  <si>
    <t>CN0C53854663351J177L</t>
  </si>
  <si>
    <t>CN0U494172201516055S</t>
  </si>
  <si>
    <t>CN0DC3716418064E1J2S</t>
  </si>
  <si>
    <t>CN0XP277716186AMBDKT</t>
  </si>
  <si>
    <t>CN0DC3716418063G0VTC</t>
  </si>
  <si>
    <t>CN0FP1817161875KGKYB</t>
  </si>
  <si>
    <t>CN0FP1817161875KGKXZ</t>
  </si>
  <si>
    <t>CN0FP1817161875KGLVK</t>
  </si>
  <si>
    <t>CN0PM8574663375G3P1S</t>
  </si>
  <si>
    <t>CN0FP1817161875KGM4B</t>
  </si>
  <si>
    <t>CN0FP1817161875KGHR9</t>
  </si>
  <si>
    <t>CN0FP1817161875KGMFZ</t>
  </si>
  <si>
    <t>CN0FP1817161875KGHR7</t>
  </si>
  <si>
    <t>CNC920NV04</t>
  </si>
  <si>
    <t>CNC034Q3SG</t>
  </si>
  <si>
    <t>CN0UW5386418083J0MMU</t>
  </si>
  <si>
    <t>CN0G314H742618879PHL</t>
  </si>
  <si>
    <t>CN0PM8664663378T17YU</t>
  </si>
  <si>
    <t>CN0D310J74445959A5AL</t>
  </si>
  <si>
    <t>CM20H9XS300167P</t>
  </si>
  <si>
    <t>ME22HSDP720714B</t>
  </si>
  <si>
    <t>Samsung 226BW</t>
  </si>
  <si>
    <t>CN0HPFYK7287201G1LFI</t>
  </si>
  <si>
    <t>CNN7211SG6</t>
  </si>
  <si>
    <t>CNN7211RRM</t>
  </si>
  <si>
    <t>CNN7211RQF</t>
  </si>
  <si>
    <t>CNN7211SG5</t>
  </si>
  <si>
    <t>CNN7211SGG</t>
  </si>
  <si>
    <t>CNN7211SFZ</t>
  </si>
  <si>
    <t>CNN7211SG7</t>
  </si>
  <si>
    <t>CNN7211SDL</t>
  </si>
  <si>
    <t>CNN7211SGH</t>
  </si>
  <si>
    <t>CNN7211SDB</t>
  </si>
  <si>
    <t>CNN7211RRV</t>
  </si>
  <si>
    <t>CNN7211SD4</t>
  </si>
  <si>
    <t>CNN7211RRP</t>
  </si>
  <si>
    <t>CNN7211SDK</t>
  </si>
  <si>
    <t>CZK72100C8</t>
  </si>
  <si>
    <t>CNK11608KG</t>
  </si>
  <si>
    <t>HP LE2201w</t>
  </si>
  <si>
    <t>CN0T6117716184CRBLQ1</t>
  </si>
  <si>
    <t>CN0D310J7444595ABJUS</t>
  </si>
  <si>
    <t>CZ0F029J736089413N2L</t>
  </si>
  <si>
    <t>Dell 1908FPf</t>
  </si>
  <si>
    <t>CN0DY2967161875KAAAQ</t>
  </si>
  <si>
    <t>CN0UW5386418073S16YL</t>
  </si>
  <si>
    <t>CN0CC2897161865NARCW</t>
  </si>
  <si>
    <t>CN0K320F641808491QYL</t>
  </si>
  <si>
    <t>CN0FP4467287282O0L7I</t>
  </si>
  <si>
    <t>CN0D310J7444595A788S</t>
  </si>
  <si>
    <t>CN0D310J7444595ABN9S</t>
  </si>
  <si>
    <t>CN0D310J7444595A799S</t>
  </si>
  <si>
    <t>CN0D320J7426195OF3GL</t>
  </si>
  <si>
    <t>CN0CHRYK744459BCC90L</t>
  </si>
  <si>
    <t>CN0C4D1G742611582UFL</t>
  </si>
  <si>
    <t>CN0C4D1G7426114L1D9L</t>
  </si>
  <si>
    <t>CN01WKJV7426121J1RDU</t>
  </si>
  <si>
    <t>CN01WKJV742611AI05VM</t>
  </si>
  <si>
    <t>CN01WKJV742611CC0J4U</t>
  </si>
  <si>
    <t>CN0V0VCM742611AQ0FCS</t>
  </si>
  <si>
    <t>Dell P2212Hb</t>
  </si>
  <si>
    <t>CN0V0VCM742611AQ0FES</t>
  </si>
  <si>
    <t>CN0F020J7426195306GS</t>
  </si>
  <si>
    <t>CN01WKJV742612553GAL</t>
  </si>
  <si>
    <t>CNC617Q4GL</t>
  </si>
  <si>
    <t>CND7290NZP</t>
  </si>
  <si>
    <t>CNT537274D</t>
  </si>
  <si>
    <t>CND7043K2Q</t>
  </si>
  <si>
    <t>CN0XP279641806B75CJS</t>
  </si>
  <si>
    <t>CN0TP223737317B1FAEC</t>
  </si>
  <si>
    <t>CN0TP223737317B1A0DC</t>
  </si>
  <si>
    <t>CN0TP223737317B1A59C</t>
  </si>
  <si>
    <t>CN0TP223737317AT7W2L</t>
  </si>
  <si>
    <t>CNC52800GL</t>
  </si>
  <si>
    <t>CN0MC0431296363K5RPM</t>
  </si>
  <si>
    <t>CN0PM8574663378S2LYL</t>
  </si>
  <si>
    <t>CN0DJ1337287269C0YRL</t>
  </si>
  <si>
    <t>Dell 1707FPF</t>
  </si>
  <si>
    <t>CNC646QHQP</t>
  </si>
  <si>
    <t>CNC5302KYJ</t>
  </si>
  <si>
    <t>CNC644RNJN</t>
  </si>
  <si>
    <t>CNC644RM4S</t>
  </si>
  <si>
    <t>CNN4523PL7</t>
  </si>
  <si>
    <t>R75CP09039</t>
  </si>
  <si>
    <t>Relisys TL766 RU(B)</t>
  </si>
  <si>
    <t>R85CG04032</t>
  </si>
  <si>
    <t>R85CG04027</t>
  </si>
  <si>
    <t>R85CG04008</t>
  </si>
  <si>
    <t>R75CP09053</t>
  </si>
  <si>
    <t>R75CP09054</t>
  </si>
  <si>
    <t>CN0CHRYK74445086D4ES</t>
  </si>
  <si>
    <t>CN0CHRYK74445086D4NS</t>
  </si>
  <si>
    <t>CN0C4D1G7426114L418L</t>
  </si>
  <si>
    <t>CN0D320J7426195OFADL</t>
  </si>
  <si>
    <t>CN0UW5386418074G21JL</t>
  </si>
  <si>
    <t>CN0CC3006418065D19PA</t>
  </si>
  <si>
    <t>CN0CN0866418074K17QS</t>
  </si>
  <si>
    <t>CN0RY9804663375M0AKS</t>
  </si>
  <si>
    <t>CN0T61177161849KA899</t>
  </si>
  <si>
    <t>CN04Y28171618469AKA6</t>
  </si>
  <si>
    <t>Dell 1901FP</t>
  </si>
  <si>
    <t>CN0UW53864180748245L</t>
  </si>
  <si>
    <t>CNC33801ZN</t>
  </si>
  <si>
    <t>CNC131QXDM</t>
  </si>
  <si>
    <t>1S9417HE2VLZNP31</t>
  </si>
  <si>
    <t>Lenovo 9417-HE2</t>
  </si>
  <si>
    <t>CN0TH6374663367B3EHU</t>
  </si>
  <si>
    <t>CNC643QMMK</t>
  </si>
  <si>
    <t>CN0Y4417641804B93M2S</t>
  </si>
  <si>
    <t>CN0FC998728725C73CNM</t>
  </si>
  <si>
    <t>CN0HC7604663365R0WNU</t>
  </si>
  <si>
    <t>cn0dy2967161876ngb8d</t>
  </si>
  <si>
    <t>cn0hc7604663365r2kmu</t>
  </si>
  <si>
    <t>cn0cc2897161869cbabr</t>
  </si>
  <si>
    <t>cz0w416k7360895k0k2l</t>
  </si>
  <si>
    <t>Dell E2210</t>
  </si>
  <si>
    <t>CN0HC7604663365R50MU</t>
  </si>
  <si>
    <t>CN0X877H7287297I2WHS</t>
  </si>
  <si>
    <t>CN0X877H7287297I4A9S</t>
  </si>
  <si>
    <t>CN0X877H7287297I4MGS</t>
  </si>
  <si>
    <t>CN0F020J7426198K2FUS</t>
  </si>
  <si>
    <t>CN0F020J7426198K2FKS</t>
  </si>
  <si>
    <t>CN0F020J7426198K2G8S</t>
  </si>
  <si>
    <t>CN0F020J7426195B2NFS</t>
  </si>
  <si>
    <t>CN0X877H7287294H1CMS</t>
  </si>
  <si>
    <t>CN0X877H7287294R0ACS</t>
  </si>
  <si>
    <t>CN0X877H7287297I16TS</t>
  </si>
  <si>
    <t>615GF31EA1552</t>
  </si>
  <si>
    <t>Hanns G HC194D</t>
  </si>
  <si>
    <t>626GF31EA0053</t>
  </si>
  <si>
    <t>615GF31EA1557</t>
  </si>
  <si>
    <t>615GF31EA1943</t>
  </si>
  <si>
    <t>615GF31EA2117</t>
  </si>
  <si>
    <t>615GF31EA1954</t>
  </si>
  <si>
    <t>615GF31EA1852</t>
  </si>
  <si>
    <t>615GF31EA1941</t>
  </si>
  <si>
    <t>HA22H9FS845162W</t>
  </si>
  <si>
    <t>Samsung 2223NW</t>
  </si>
  <si>
    <t>CNN6200SBB</t>
  </si>
  <si>
    <t>CZ0C545H736088790J1SA01</t>
  </si>
  <si>
    <t>CZ0C545H736088790J13MSA01</t>
  </si>
  <si>
    <t>DE0RW323737348694PLS</t>
  </si>
  <si>
    <t>CN0U49417287252N0GNL</t>
  </si>
  <si>
    <t>CND81039KG</t>
  </si>
  <si>
    <t>HP L1750</t>
  </si>
  <si>
    <t>HP Compaq 1120UK</t>
  </si>
  <si>
    <t>5D9VG4J</t>
  </si>
  <si>
    <t>WD-WX90A89V9275</t>
  </si>
  <si>
    <t>GBHS64J</t>
  </si>
  <si>
    <t>090121FB2100LBC6VB5B</t>
  </si>
  <si>
    <t>5BHS64J</t>
  </si>
  <si>
    <t>090121FB2100LBC6TZ6B</t>
  </si>
  <si>
    <t>1VW5B3J</t>
  </si>
  <si>
    <t>DELL Latitude D530</t>
  </si>
  <si>
    <t>5LZ6N5MV</t>
  </si>
  <si>
    <t>Dell Vostro 1015</t>
  </si>
  <si>
    <t>4RW5B3J</t>
  </si>
  <si>
    <t>5LZ6N5CM</t>
  </si>
  <si>
    <t>CN43390MS3</t>
  </si>
  <si>
    <t>CN0HC7604663365R290U</t>
  </si>
  <si>
    <t>CN0FC998728725C71L8S</t>
  </si>
  <si>
    <t>CN0FC998728725C71CYS</t>
  </si>
  <si>
    <t>CN0FC998728725C70TVS</t>
  </si>
  <si>
    <t>CN0FC998728725C7207S</t>
  </si>
  <si>
    <t>CN0FC998728725C70AJS</t>
  </si>
  <si>
    <t>CN0FC998728725C71YES</t>
  </si>
  <si>
    <t>CN0FC998728725C70MKS</t>
  </si>
  <si>
    <t>CNOG257H7426188F1E8LA00</t>
  </si>
  <si>
    <t>Dell E198FPb</t>
  </si>
  <si>
    <t>CN0G257H7426188F257LA00</t>
  </si>
  <si>
    <t>CN0HU1837426185E62HM</t>
  </si>
  <si>
    <t>CN0G257H7426188F18GLA00</t>
  </si>
  <si>
    <t>CN0G257H7426188F0WELA00</t>
  </si>
  <si>
    <t>CN0G257H7426188F0VELA00</t>
  </si>
  <si>
    <t>CN0G257H7426188F1F2LA00</t>
  </si>
  <si>
    <t>CN0G257H7426188F0WDLA00</t>
  </si>
  <si>
    <t>CN0HU1837426185E63YM</t>
  </si>
  <si>
    <t>CN0G257H7426188F0HMLA00</t>
  </si>
  <si>
    <t>CZOTX068742637B129HS</t>
  </si>
  <si>
    <t>Dell 2007FPb</t>
  </si>
  <si>
    <t>20" Black / Silver</t>
  </si>
  <si>
    <t>CZ0MY5467052276I0WGS</t>
  </si>
  <si>
    <t>CZ0MY5467052276M0AES</t>
  </si>
  <si>
    <t>CN0TH6374663365M5CWL</t>
  </si>
  <si>
    <t>CN0U49417220151S21LL</t>
  </si>
  <si>
    <t>CN0U4941728725995RNL</t>
  </si>
  <si>
    <t>CN0U49417220151S21YL</t>
  </si>
  <si>
    <t>652GR3JY11231</t>
  </si>
  <si>
    <t>Hanns G HX191D</t>
  </si>
  <si>
    <t>TS9020748A002404</t>
  </si>
  <si>
    <t>GNR TS902</t>
  </si>
  <si>
    <t>56148112NB</t>
  </si>
  <si>
    <t>NEC 72VM</t>
  </si>
  <si>
    <t>CND7381Y9Z</t>
  </si>
  <si>
    <t>HP L1740</t>
  </si>
  <si>
    <t>NE9LHMDB100663R</t>
  </si>
  <si>
    <t>Samsung B1940</t>
  </si>
  <si>
    <t>AA1117530614AC12400424</t>
  </si>
  <si>
    <t>Belinea 101728</t>
  </si>
  <si>
    <t>CN0T6117716184APA814</t>
  </si>
  <si>
    <t>CN0G257H7426188F0VPLA00</t>
  </si>
  <si>
    <t>CN0G25H7426188F1F0LA00</t>
  </si>
  <si>
    <t>CN0G25H7426188FOVTLA00</t>
  </si>
  <si>
    <t>CN0G257H742618882VLL</t>
  </si>
  <si>
    <t>CN0G257H7426188F0VVLA00</t>
  </si>
  <si>
    <t>CN0G257H7426188F0W5LA00</t>
  </si>
  <si>
    <t>CN0G257H426188F1EJLA00</t>
  </si>
  <si>
    <t>CN0HU1837426185E63KM</t>
  </si>
  <si>
    <t>CN0G257H426188F0VJLA00</t>
  </si>
  <si>
    <t>CN0G257H426188F0WKLA00</t>
  </si>
  <si>
    <t>CN0HU1837426185E63WM</t>
  </si>
  <si>
    <t>CN0U49417220151S223L</t>
  </si>
  <si>
    <t>Lenovo L1940wA</t>
  </si>
  <si>
    <t>CNOG257H7426188F1ELLA00</t>
  </si>
  <si>
    <t>CN0G257H7426188F1EGLA00</t>
  </si>
  <si>
    <t>CN0G257H7426188F0WRLA00</t>
  </si>
  <si>
    <t>CN0G257H7426188F246LA00</t>
  </si>
  <si>
    <t>CN0G257H7426188FGVNLA00</t>
  </si>
  <si>
    <t>CN0G257H7426188F18ELA00</t>
  </si>
  <si>
    <t>CN0G257H7426188F1EYLA00</t>
  </si>
  <si>
    <t>CN0G257H7426188F0W3LA00</t>
  </si>
  <si>
    <t>CN0G257H7426188F1E9LA00</t>
  </si>
  <si>
    <t>CN0G257H7426188F0VULA00</t>
  </si>
  <si>
    <t>CN0G257H7426188F0VKLA00</t>
  </si>
  <si>
    <t>CN0G257H7426188F18DLA00</t>
  </si>
  <si>
    <t>CN0HU1837426185E63MM</t>
  </si>
  <si>
    <t>CN0G257H7426188F1EPLA00</t>
  </si>
  <si>
    <t>CN0G257H7426188F0VFLA00</t>
  </si>
  <si>
    <t>CN0G257H742618824CLA00</t>
  </si>
  <si>
    <t>CN0G257H7426188F0VDLA00</t>
  </si>
  <si>
    <t>CN0G257H7426188F1EULA00</t>
  </si>
  <si>
    <t>CN0G257H7426188F18HLA00</t>
  </si>
  <si>
    <t>17 4411</t>
  </si>
  <si>
    <t>f199s0634a003715</t>
  </si>
  <si>
    <t>f199s0624a001686</t>
  </si>
  <si>
    <t>17 4555</t>
  </si>
  <si>
    <t>709gr3jy03125</t>
  </si>
  <si>
    <t>1s6920ab1v1ct470</t>
  </si>
  <si>
    <t>aa1117530614ac12400400</t>
  </si>
  <si>
    <t>Belinea 111756</t>
  </si>
  <si>
    <t>aa1117530614ac12400119</t>
  </si>
  <si>
    <t>aa1117530614ac12400546</t>
  </si>
  <si>
    <t>641GA3CY03788</t>
  </si>
  <si>
    <t>Hanns G HU196</t>
  </si>
  <si>
    <t>709GR3JY03115</t>
  </si>
  <si>
    <t>709GR3JY02992</t>
  </si>
  <si>
    <t>652GR3JY11219</t>
  </si>
  <si>
    <t>709GR3JY03221</t>
  </si>
  <si>
    <t>652GR3JY11206</t>
  </si>
  <si>
    <t>652GR3JY07531</t>
  </si>
  <si>
    <t>703GR3JY15685</t>
  </si>
  <si>
    <t>703GR3JY15978</t>
  </si>
  <si>
    <t>709GR3JY03166</t>
  </si>
  <si>
    <t>709GR3JY01343</t>
  </si>
  <si>
    <t>709GR3JY03177</t>
  </si>
  <si>
    <t>709GR3JY03157</t>
  </si>
  <si>
    <t>652GR3JY11208</t>
  </si>
  <si>
    <t>652GR3JY11173</t>
  </si>
  <si>
    <t>TS9020748A002271</t>
  </si>
  <si>
    <t>GNR F141</t>
  </si>
  <si>
    <t>14"</t>
  </si>
  <si>
    <t>CN0P14454663344B3DFU</t>
  </si>
  <si>
    <t>17"</t>
  </si>
  <si>
    <t>CN0U49417220151S27EL</t>
  </si>
  <si>
    <t>CN0U49417220147H0WGL</t>
  </si>
  <si>
    <t>CN0U49417220151S21EL</t>
  </si>
  <si>
    <t>CN0U49417220151S21AL</t>
  </si>
  <si>
    <t>CN0U49417220151S20ML</t>
  </si>
  <si>
    <t>CN0U49417220151S27CL</t>
  </si>
  <si>
    <t>CN0U49417220151S21UL</t>
  </si>
  <si>
    <t>CN0U49417220151S210L</t>
  </si>
  <si>
    <t>CN0U49417220151S220L</t>
  </si>
  <si>
    <t>CN0U49417220151S271L</t>
  </si>
  <si>
    <t>CN0P14454663344E5N6L</t>
  </si>
  <si>
    <t>CN0U49417220151S21PL</t>
  </si>
  <si>
    <t>CN0U49417220151S21GL</t>
  </si>
  <si>
    <t>CN0P14454663344C4UVU</t>
  </si>
  <si>
    <t>CN0U49417220151S21CL</t>
  </si>
  <si>
    <t>CN0U49417220151S20RL</t>
  </si>
  <si>
    <t>CN0P14454663341Q15VU</t>
  </si>
  <si>
    <t>CN0U49417220151S20UL</t>
  </si>
  <si>
    <t>CN0U49417220151S20WL</t>
  </si>
  <si>
    <t>CN0TP223737317BEAVDU</t>
  </si>
  <si>
    <t>Dell E178FP</t>
  </si>
  <si>
    <t>CN0XP279641806B675ZS</t>
  </si>
  <si>
    <t>CN0TP223737317B1F91C</t>
  </si>
  <si>
    <t>CN0XP279641806B7538S</t>
  </si>
  <si>
    <t>CN0G238H7373187SA53C</t>
  </si>
  <si>
    <t>CN0TP223737317BEAVGU</t>
  </si>
  <si>
    <t>CN0G238H7373187S9K6C</t>
  </si>
  <si>
    <t>CN0XP279641806B533BS</t>
  </si>
  <si>
    <t>CN0TP223737317B1A6PC</t>
  </si>
  <si>
    <t>CN0TP223737317BEAULU</t>
  </si>
  <si>
    <t>Dell 1908WFPf</t>
  </si>
  <si>
    <t>19"</t>
  </si>
  <si>
    <t>CN0U49417220151S21JL</t>
  </si>
  <si>
    <t>709GR3JY01322</t>
  </si>
  <si>
    <t>Hanns G HW191D</t>
  </si>
  <si>
    <t>652GR3JY11236</t>
  </si>
  <si>
    <t>652GR3JY10010</t>
  </si>
  <si>
    <t>709GR3JY03186</t>
  </si>
  <si>
    <t>F199S0634A003834</t>
  </si>
  <si>
    <t>652GR3JY07511</t>
  </si>
  <si>
    <t>HX191DP0EED00</t>
  </si>
  <si>
    <t>Hanns G HB171A</t>
  </si>
  <si>
    <t>709GR3JY03076</t>
  </si>
  <si>
    <t>cn0u49417220151s21kl</t>
  </si>
  <si>
    <t>cn0u49417220151s21rl</t>
  </si>
  <si>
    <t>cn0p14454663344c1h8u</t>
  </si>
  <si>
    <t>cn0p14454663343152pu</t>
  </si>
  <si>
    <t>709gr3jy03054</t>
  </si>
  <si>
    <t>aa1117530614ac12400344</t>
  </si>
  <si>
    <t>Belinea 10 17 15</t>
  </si>
  <si>
    <t>18" Black / Silver</t>
  </si>
  <si>
    <t>aa1117530614ac12400356</t>
  </si>
  <si>
    <t>aa1117530608ac11400400</t>
  </si>
  <si>
    <t>aa1117530614ac12400366</t>
  </si>
  <si>
    <t>aa1117530608ac11400413</t>
  </si>
  <si>
    <t>aa1117530614ac12400564</t>
  </si>
  <si>
    <t>aa1117530614ac12400360</t>
  </si>
  <si>
    <t>709GR3JY03226</t>
  </si>
  <si>
    <t>652GR3JY10004</t>
  </si>
  <si>
    <t>709GR3JY03164</t>
  </si>
  <si>
    <t>652GR3JY11171</t>
  </si>
  <si>
    <t>652GR3JY07492</t>
  </si>
  <si>
    <t>709GR3JY03143</t>
  </si>
  <si>
    <t>652GR3JY11183</t>
  </si>
  <si>
    <t>703GR3JY15917</t>
  </si>
  <si>
    <t>709GR3JY03058</t>
  </si>
  <si>
    <t>709GR3JY03056</t>
  </si>
  <si>
    <t>709GR3JY03162</t>
  </si>
  <si>
    <t>Hanns G HS191D</t>
  </si>
  <si>
    <t>709GR3JY02802</t>
  </si>
  <si>
    <t>652GR3JY11283</t>
  </si>
  <si>
    <t>709GR3JY03173</t>
  </si>
  <si>
    <t>709GR3JY02651</t>
  </si>
  <si>
    <t>709GR3JY02700</t>
  </si>
  <si>
    <t>703GR3JY15905</t>
  </si>
  <si>
    <t>652GR3JY11215</t>
  </si>
  <si>
    <t>703gr3jy16057</t>
  </si>
  <si>
    <t>hx191dp0eed00</t>
  </si>
  <si>
    <t>709gr3jy03073</t>
  </si>
  <si>
    <t>652gr3jy07494</t>
  </si>
  <si>
    <t>709gr3jy03155</t>
  </si>
  <si>
    <t>CN0P14454663344E508L</t>
  </si>
  <si>
    <t>CN0U49417220147H0V9L</t>
  </si>
  <si>
    <t>CN0U49417220151S21WL</t>
  </si>
  <si>
    <t>CN0P14454663344B3F5U</t>
  </si>
  <si>
    <t>SK0J617147608522ALRS</t>
  </si>
  <si>
    <t>Dell 1704FPVs</t>
  </si>
  <si>
    <t>56156782NB</t>
  </si>
  <si>
    <t>CN0UY549466336BL562L</t>
  </si>
  <si>
    <t>AA1117530608AC11400416</t>
  </si>
  <si>
    <t>AA1117530608AC11400378</t>
  </si>
  <si>
    <t>CN0CW7907287272S253U</t>
  </si>
  <si>
    <t>Dell SE177FPf</t>
  </si>
  <si>
    <t>CN0TX071728726CR0J9L</t>
  </si>
  <si>
    <t>Dell 1907FPF</t>
  </si>
  <si>
    <t>652GR3JY11178</t>
  </si>
  <si>
    <t>652GR3JY11229</t>
  </si>
  <si>
    <t>652GR3JY07499</t>
  </si>
  <si>
    <t>703GR3JY15928</t>
  </si>
  <si>
    <t>652GR3JY11269</t>
  </si>
  <si>
    <t>703GR3JY15988</t>
  </si>
  <si>
    <t>652GR3JY07473</t>
  </si>
  <si>
    <t>CZ0FY009736087C41AMU</t>
  </si>
  <si>
    <t>CZ0FY009736087C41AKU</t>
  </si>
  <si>
    <t>709GR3JY03102</t>
  </si>
  <si>
    <t>709GR3JY02811</t>
  </si>
  <si>
    <t>652GR3JY07525</t>
  </si>
  <si>
    <t>709GR3JY03191</t>
  </si>
  <si>
    <t>652GR3JY09034</t>
  </si>
  <si>
    <t>652GR3JY10041</t>
  </si>
  <si>
    <t>652GR3JY11195</t>
  </si>
  <si>
    <t>652GR3JY09084</t>
  </si>
  <si>
    <t>703GR3JY16052</t>
  </si>
  <si>
    <t>709GR3JY03188</t>
  </si>
  <si>
    <t>709GR3JY02713</t>
  </si>
  <si>
    <t>CZ0G449H744418C6806U</t>
  </si>
  <si>
    <t>Dell 2009Wt</t>
  </si>
  <si>
    <t>CZ0G449H744418BU361U</t>
  </si>
  <si>
    <t>CZ0G449H744418BU35U2</t>
  </si>
  <si>
    <t>CN0NJ91T7426118908GM</t>
  </si>
  <si>
    <t>Dell E2211Hb</t>
  </si>
  <si>
    <t>CN0U49417220151S20VL</t>
  </si>
  <si>
    <t>CN0U49417220151S27AL</t>
  </si>
  <si>
    <t>AA1117530608AC11400422</t>
  </si>
  <si>
    <t>AA1116530614AC12400523</t>
  </si>
  <si>
    <t>AA1117530608AC11400387</t>
  </si>
  <si>
    <t>AA1117530614AC12400451</t>
  </si>
  <si>
    <t>AA1117530614AC12400518</t>
  </si>
  <si>
    <t>703GR3JY15924</t>
  </si>
  <si>
    <t>Hanns G HQ191D</t>
  </si>
  <si>
    <t>709GR3JY03133</t>
  </si>
  <si>
    <t>709GR3JY02754</t>
  </si>
  <si>
    <t>652GR3JY11167</t>
  </si>
  <si>
    <t>652GR3JY07488</t>
  </si>
  <si>
    <t>709GR3JY02998</t>
  </si>
  <si>
    <t>709GR3JY03194</t>
  </si>
  <si>
    <t>709GR3JY02842</t>
  </si>
  <si>
    <t>652GR3JY07503</t>
  </si>
  <si>
    <t>709GR3JY03081</t>
  </si>
  <si>
    <t>709GR3JY03087</t>
  </si>
  <si>
    <t>703GR3JY16281</t>
  </si>
  <si>
    <t>652GR3JY07448</t>
  </si>
  <si>
    <t>652GR3JY11181</t>
  </si>
  <si>
    <t>703GR3JY16009</t>
  </si>
  <si>
    <t>709GR3JY03121</t>
  </si>
  <si>
    <t>709GR3JY03169</t>
  </si>
  <si>
    <t>652GR3JY07486</t>
  </si>
  <si>
    <t>652GR3JY11277</t>
  </si>
  <si>
    <t>652GR3JY11204</t>
  </si>
  <si>
    <t>652GR3JY11191</t>
  </si>
  <si>
    <t>709GR3JY02703</t>
  </si>
  <si>
    <t>709GR3JY02823</t>
  </si>
  <si>
    <t>709GR3JY02782</t>
  </si>
  <si>
    <t>709GR3JY03080</t>
  </si>
  <si>
    <t>652GR3JY11202</t>
  </si>
  <si>
    <t>X1900DS0637A002221</t>
  </si>
  <si>
    <t>AMW X1900DS</t>
  </si>
  <si>
    <t>X1900DS0637A000313</t>
  </si>
  <si>
    <t>652GR3JY11245</t>
  </si>
  <si>
    <t>652GR3JY11273</t>
  </si>
  <si>
    <t>709GR3JY03203</t>
  </si>
  <si>
    <t>709GR3JY03217</t>
  </si>
  <si>
    <t>652GR3JY11238</t>
  </si>
  <si>
    <t>703GR3JY15980</t>
  </si>
  <si>
    <t>709GR3JY03111</t>
  </si>
  <si>
    <t>709GR3JY03213</t>
  </si>
  <si>
    <t>320GB</t>
  </si>
  <si>
    <t xml:space="preserve">4GB </t>
  </si>
  <si>
    <t>DVD CD</t>
  </si>
  <si>
    <r>
      <t>2.6</t>
    </r>
    <r>
      <rPr>
        <sz val="11"/>
        <color rgb="FF666666"/>
        <rFont val="Calibri"/>
        <family val="2"/>
        <scheme val="minor"/>
      </rPr>
      <t>GHz</t>
    </r>
  </si>
  <si>
    <t>Cri 5</t>
  </si>
  <si>
    <t>TECRA R940</t>
  </si>
  <si>
    <r>
      <t>2.5</t>
    </r>
    <r>
      <rPr>
        <sz val="11"/>
        <color rgb="FF666666"/>
        <rFont val="Calibri"/>
        <family val="2"/>
        <scheme val="minor"/>
      </rPr>
      <t>GHz</t>
    </r>
  </si>
  <si>
    <t>TECRA R840</t>
  </si>
  <si>
    <t>20AWS1BL0X</t>
  </si>
  <si>
    <t>Lenovo Thinkpad T430</t>
  </si>
  <si>
    <t>Lenovo Thinkpad T440p</t>
  </si>
  <si>
    <t>below spec</t>
  </si>
  <si>
    <t>Toshiba TECRA</t>
  </si>
  <si>
    <t>Compaq M700</t>
  </si>
  <si>
    <t>DELL X300</t>
  </si>
  <si>
    <t>Sunray 2N</t>
  </si>
  <si>
    <t>Lenovo T420</t>
  </si>
  <si>
    <r>
      <t>2.7</t>
    </r>
    <r>
      <rPr>
        <sz val="11"/>
        <color rgb="FF666666"/>
        <rFont val="Calibri"/>
        <family val="2"/>
        <scheme val="minor"/>
      </rPr>
      <t>GHz</t>
    </r>
  </si>
  <si>
    <t>Lenovo L512</t>
  </si>
  <si>
    <t xml:space="preserve">2GB </t>
  </si>
  <si>
    <r>
      <t>1.8</t>
    </r>
    <r>
      <rPr>
        <sz val="11"/>
        <color rgb="FF666666"/>
        <rFont val="Calibri"/>
        <family val="2"/>
        <scheme val="minor"/>
      </rPr>
      <t>GHz</t>
    </r>
  </si>
  <si>
    <t>cpu2400</t>
  </si>
  <si>
    <t>Dell D620</t>
  </si>
  <si>
    <t>80GB</t>
  </si>
  <si>
    <t>1.5GB</t>
  </si>
  <si>
    <r>
      <t>1.2</t>
    </r>
    <r>
      <rPr>
        <sz val="11"/>
        <color rgb="FF666666"/>
        <rFont val="Calibri"/>
        <family val="2"/>
        <scheme val="minor"/>
      </rPr>
      <t>GHz</t>
    </r>
  </si>
  <si>
    <t>Core Duo</t>
  </si>
  <si>
    <t>Dell D420</t>
  </si>
  <si>
    <t xml:space="preserve">160GB </t>
  </si>
  <si>
    <r>
      <t>2.8</t>
    </r>
    <r>
      <rPr>
        <sz val="11"/>
        <color rgb="FF666666"/>
        <rFont val="Calibri"/>
        <family val="2"/>
        <scheme val="minor"/>
      </rPr>
      <t>GHz</t>
    </r>
  </si>
  <si>
    <t>Cr2</t>
  </si>
  <si>
    <t>Dell E6400</t>
  </si>
  <si>
    <r>
      <t>2.4</t>
    </r>
    <r>
      <rPr>
        <sz val="11"/>
        <color rgb="FF666666"/>
        <rFont val="Calibri"/>
        <family val="2"/>
        <scheme val="minor"/>
      </rPr>
      <t>GHz</t>
    </r>
  </si>
  <si>
    <t>Dell E4300</t>
  </si>
  <si>
    <t>Lenovo X230</t>
  </si>
  <si>
    <t>Lenovo X220</t>
  </si>
  <si>
    <t>Lenovo X201</t>
  </si>
  <si>
    <t>Lenovo T410</t>
  </si>
  <si>
    <t>broken screen</t>
  </si>
  <si>
    <t>cuts out/ damaged casing</t>
  </si>
  <si>
    <t>Dell E7240</t>
  </si>
  <si>
    <t>password</t>
  </si>
  <si>
    <t>Dell E6510</t>
  </si>
  <si>
    <t>missing parts</t>
  </si>
  <si>
    <t>Toshiba Tecra R840</t>
  </si>
  <si>
    <t>locks up on boot screen</t>
  </si>
  <si>
    <t>Lenovo T450</t>
  </si>
  <si>
    <t>password protected</t>
  </si>
  <si>
    <t>Dell E6420</t>
  </si>
  <si>
    <t xml:space="preserve">password protected </t>
  </si>
  <si>
    <t>Cri 7</t>
  </si>
  <si>
    <t>missing parts/ battery</t>
  </si>
  <si>
    <t>250GB</t>
  </si>
  <si>
    <t>Latitude E6330</t>
  </si>
  <si>
    <t>Dell E6410</t>
  </si>
  <si>
    <t xml:space="preserve">120GB </t>
  </si>
  <si>
    <t>100GB</t>
  </si>
  <si>
    <t>Dell E6320</t>
  </si>
  <si>
    <t>Dell E4310</t>
  </si>
  <si>
    <t>Dell E6430</t>
  </si>
  <si>
    <t>Combo</t>
  </si>
  <si>
    <t>Comments</t>
  </si>
  <si>
    <t>HD space (rcvd/sold)</t>
  </si>
  <si>
    <t>Memory (rcvd/sold)</t>
  </si>
  <si>
    <t>Optical drives</t>
  </si>
  <si>
    <t>Cert of Authenticity</t>
  </si>
  <si>
    <t>Processor speed</t>
  </si>
  <si>
    <t>Make &amp; Model</t>
  </si>
  <si>
    <t>Model</t>
  </si>
  <si>
    <t>HD space</t>
  </si>
  <si>
    <t>Quantity</t>
  </si>
  <si>
    <t>Toshiba Satellite Pro S500</t>
  </si>
  <si>
    <t>Cri 3</t>
  </si>
  <si>
    <r>
      <t>2</t>
    </r>
    <r>
      <rPr>
        <sz val="11"/>
        <color rgb="FF666666"/>
        <rFont val="Calibri"/>
        <family val="2"/>
        <scheme val="minor"/>
      </rPr>
      <t>GB</t>
    </r>
  </si>
  <si>
    <r>
      <t>250</t>
    </r>
    <r>
      <rPr>
        <sz val="11"/>
        <color rgb="FF666666"/>
        <rFont val="Calibri"/>
        <family val="2"/>
        <scheme val="minor"/>
      </rPr>
      <t>GB</t>
    </r>
  </si>
  <si>
    <t>Missing Keys</t>
  </si>
  <si>
    <r>
      <t>2.1</t>
    </r>
    <r>
      <rPr>
        <sz val="11"/>
        <color rgb="FF666666"/>
        <rFont val="Calibri"/>
        <family val="2"/>
        <scheme val="minor"/>
      </rPr>
      <t>GHz</t>
    </r>
  </si>
  <si>
    <r>
      <t>3</t>
    </r>
    <r>
      <rPr>
        <sz val="11"/>
        <color rgb="FF666666"/>
        <rFont val="Calibri"/>
        <family val="2"/>
        <scheme val="minor"/>
      </rPr>
      <t>GB</t>
    </r>
  </si>
  <si>
    <t>Toshiba Satellite Pro L500</t>
  </si>
  <si>
    <r>
      <t>320</t>
    </r>
    <r>
      <rPr>
        <sz val="11"/>
        <color rgb="FF666666"/>
        <rFont val="Calibri"/>
        <family val="2"/>
        <scheme val="minor"/>
      </rPr>
      <t>GB</t>
    </r>
  </si>
  <si>
    <t>Toshiba Atom N450</t>
  </si>
  <si>
    <t>Atom</t>
  </si>
  <si>
    <r>
      <t>1.7</t>
    </r>
    <r>
      <rPr>
        <sz val="11"/>
        <color rgb="FF666666"/>
        <rFont val="Calibri"/>
        <family val="2"/>
        <scheme val="minor"/>
      </rPr>
      <t>GHz</t>
    </r>
  </si>
  <si>
    <r>
      <t>1</t>
    </r>
    <r>
      <rPr>
        <sz val="11"/>
        <color rgb="FF666666"/>
        <rFont val="Calibri"/>
        <family val="2"/>
        <scheme val="minor"/>
      </rPr>
      <t>GB</t>
    </r>
  </si>
  <si>
    <t>Dell Inspiron 1545</t>
  </si>
  <si>
    <t>Dual Core</t>
  </si>
  <si>
    <r>
      <t>2</t>
    </r>
    <r>
      <rPr>
        <sz val="11"/>
        <color rgb="FF666666"/>
        <rFont val="Calibri"/>
        <family val="2"/>
        <scheme val="minor"/>
      </rPr>
      <t>GHz</t>
    </r>
  </si>
  <si>
    <t>Bazel Damage</t>
  </si>
  <si>
    <t>160GB</t>
  </si>
  <si>
    <t>DELL 1535</t>
  </si>
  <si>
    <r>
      <t>1.9</t>
    </r>
    <r>
      <rPr>
        <sz val="11"/>
        <color rgb="FF666666"/>
        <rFont val="Calibri"/>
        <family val="2"/>
        <scheme val="minor"/>
      </rPr>
      <t>GHz</t>
    </r>
  </si>
  <si>
    <r>
      <t>160</t>
    </r>
    <r>
      <rPr>
        <sz val="11"/>
        <color rgb="FF666666"/>
        <rFont val="Calibri"/>
        <family val="2"/>
        <scheme val="minor"/>
      </rPr>
      <t>GB</t>
    </r>
  </si>
  <si>
    <t>Casing Damage</t>
  </si>
  <si>
    <r>
      <t>4</t>
    </r>
    <r>
      <rPr>
        <sz val="11"/>
        <color rgb="FF666666"/>
        <rFont val="Calibri"/>
        <family val="2"/>
        <scheme val="minor"/>
      </rPr>
      <t>GB</t>
    </r>
  </si>
  <si>
    <t>Missing Keys, Bazel Damage</t>
  </si>
  <si>
    <t>Lenovo T61</t>
  </si>
  <si>
    <r>
      <t>80</t>
    </r>
    <r>
      <rPr>
        <sz val="11"/>
        <color rgb="FF666666"/>
        <rFont val="Calibri"/>
        <family val="2"/>
        <scheme val="minor"/>
      </rPr>
      <t>GB</t>
    </r>
  </si>
  <si>
    <t>Toshiba Tecra A11</t>
  </si>
  <si>
    <t>HP 8540W</t>
  </si>
  <si>
    <t>HP 2540p</t>
  </si>
  <si>
    <r>
      <t>0</t>
    </r>
    <r>
      <rPr>
        <sz val="11"/>
        <color rgb="FF666666"/>
        <rFont val="Calibri"/>
        <family val="2"/>
        <scheme val="minor"/>
      </rPr>
      <t>B</t>
    </r>
  </si>
  <si>
    <t>HP 2510p</t>
  </si>
  <si>
    <t>Missing Battery</t>
  </si>
  <si>
    <t>HP 6930p</t>
  </si>
  <si>
    <t>HP 2530p</t>
  </si>
  <si>
    <t>No Caddy</t>
  </si>
  <si>
    <t>HP 8530w</t>
  </si>
  <si>
    <t>HP 8710w</t>
  </si>
  <si>
    <r>
      <t>2.3</t>
    </r>
    <r>
      <rPr>
        <sz val="11"/>
        <color rgb="FF666666"/>
        <rFont val="Calibri"/>
        <family val="2"/>
        <scheme val="minor"/>
      </rPr>
      <t>GHz</t>
    </r>
  </si>
  <si>
    <t>Lenovo T60</t>
  </si>
  <si>
    <t>0B</t>
  </si>
  <si>
    <r>
      <t>60</t>
    </r>
    <r>
      <rPr>
        <sz val="11"/>
        <color rgb="FF666666"/>
        <rFont val="Calibri"/>
        <family val="2"/>
        <scheme val="minor"/>
      </rPr>
      <t>GB</t>
    </r>
  </si>
  <si>
    <t>HP nc6400</t>
  </si>
  <si>
    <t>HP 6910p</t>
  </si>
  <si>
    <t>Sony Vaio PCG-51113M</t>
  </si>
  <si>
    <r>
      <t>6</t>
    </r>
    <r>
      <rPr>
        <sz val="11"/>
        <color rgb="FF666666"/>
        <rFont val="Calibri"/>
        <family val="2"/>
        <scheme val="minor"/>
      </rPr>
      <t>GB</t>
    </r>
  </si>
  <si>
    <t>Hindge Damage</t>
  </si>
  <si>
    <t>Travelmate B113</t>
  </si>
  <si>
    <t>Celeron CPU10170</t>
  </si>
  <si>
    <r>
      <t>1.6</t>
    </r>
    <r>
      <rPr>
        <sz val="11"/>
        <color rgb="FF666666"/>
        <rFont val="Calibri"/>
        <family val="2"/>
        <scheme val="minor"/>
      </rPr>
      <t>GHz</t>
    </r>
  </si>
  <si>
    <t>Lenovo E530</t>
  </si>
  <si>
    <t>Lenovo E531</t>
  </si>
  <si>
    <t>lenovo X200</t>
  </si>
  <si>
    <t>Lenovo T400</t>
  </si>
  <si>
    <r>
      <t>1.1</t>
    </r>
    <r>
      <rPr>
        <sz val="11"/>
        <color rgb="FF666666"/>
        <rFont val="Calibri"/>
        <family val="2"/>
        <scheme val="minor"/>
      </rPr>
      <t>GHz</t>
    </r>
  </si>
  <si>
    <t>No Caddy, No Battery</t>
  </si>
  <si>
    <t>HP 6710b</t>
  </si>
  <si>
    <r>
      <t>2.2</t>
    </r>
    <r>
      <rPr>
        <sz val="11"/>
        <color rgb="FF666666"/>
        <rFont val="Calibri"/>
        <family val="2"/>
        <scheme val="minor"/>
      </rPr>
      <t>GHz</t>
    </r>
  </si>
  <si>
    <t>HP nc6320</t>
  </si>
  <si>
    <r>
      <t>2.5</t>
    </r>
    <r>
      <rPr>
        <sz val="11"/>
        <color rgb="FF666666"/>
        <rFont val="Calibri"/>
        <family val="2"/>
        <scheme val="minor"/>
      </rPr>
      <t>GB</t>
    </r>
  </si>
  <si>
    <t>Aspire 5742</t>
  </si>
  <si>
    <t>Intel(R) Core(TM) i3 CPU M 370</t>
  </si>
  <si>
    <r>
      <t>250.1</t>
    </r>
    <r>
      <rPr>
        <sz val="11"/>
        <color rgb="FF666666"/>
        <rFont val="Calibri"/>
        <family val="2"/>
        <scheme val="minor"/>
      </rPr>
      <t>GB</t>
    </r>
  </si>
  <si>
    <t>1GB</t>
  </si>
  <si>
    <r>
      <t>1.7</t>
    </r>
    <r>
      <rPr>
        <sz val="8.8000000000000007"/>
        <color rgb="FF666666"/>
        <rFont val="Calibri"/>
        <family val="2"/>
        <scheme val="minor"/>
      </rPr>
      <t>GHz</t>
    </r>
  </si>
  <si>
    <r>
      <t>1.6</t>
    </r>
    <r>
      <rPr>
        <sz val="8.8000000000000007"/>
        <color rgb="FF666666"/>
        <rFont val="Calibri"/>
        <family val="2"/>
        <scheme val="minor"/>
      </rPr>
      <t>GHz</t>
    </r>
  </si>
  <si>
    <t>2GB</t>
  </si>
  <si>
    <r>
      <t>1.5</t>
    </r>
    <r>
      <rPr>
        <sz val="8.8000000000000007"/>
        <color rgb="FF666666"/>
        <rFont val="Calibri"/>
        <family val="2"/>
        <scheme val="minor"/>
      </rPr>
      <t>GHz</t>
    </r>
  </si>
  <si>
    <t>“Intel(R) Celeron(R) CPU 1007U”</t>
  </si>
  <si>
    <t>Acer “TravelMate B113”</t>
  </si>
  <si>
    <r>
      <t>1.4</t>
    </r>
    <r>
      <rPr>
        <sz val="8.8000000000000007"/>
        <color rgb="FF666666"/>
        <rFont val="Calibri"/>
        <family val="2"/>
        <scheme val="minor"/>
      </rPr>
      <t>GHz</t>
    </r>
  </si>
  <si>
    <t>“Intel(R) Celeron(R) CPU 877”</t>
  </si>
  <si>
    <t xml:space="preserve"> </t>
  </si>
  <si>
    <t>0GB</t>
  </si>
  <si>
    <t>4GB</t>
  </si>
  <si>
    <t>DVD RW</t>
  </si>
  <si>
    <r>
      <t>2.9</t>
    </r>
    <r>
      <rPr>
        <sz val="11"/>
        <color rgb="FF666666"/>
        <rFont val="Calibri"/>
        <family val="2"/>
        <scheme val="minor"/>
      </rPr>
      <t>GHz</t>
    </r>
  </si>
  <si>
    <t>Intel(R) Core(TM) i7-3520M CPU</t>
  </si>
  <si>
    <t>Dell E6530</t>
  </si>
  <si>
    <t>Intel(R) Core(TM) i7-2760QM CPU</t>
  </si>
  <si>
    <t>Dell E6520</t>
  </si>
  <si>
    <t>Intel(R) Core(TM) i7-2720QM CPU</t>
  </si>
  <si>
    <t>Intel(R) Core(TM) i5-3320M CPU</t>
  </si>
  <si>
    <t>Dell E6230</t>
  </si>
  <si>
    <t>No Caddy, Missing Keys</t>
  </si>
  <si>
    <t>Intel(R) Core(TM) i5 CPU M 540</t>
  </si>
  <si>
    <t>Intel(R) Core(TM) i5 CPU M 520</t>
  </si>
  <si>
    <t>Intel(R) Core(TM)2 Duo CPU T9400</t>
  </si>
  <si>
    <t>Intel(R) Core(TM) i7-2620M CPU</t>
  </si>
  <si>
    <t>Lenovo T520</t>
  </si>
  <si>
    <t>Intel(R) Core(TM) i7 CPU M 620</t>
  </si>
  <si>
    <t>Lenovo T510</t>
  </si>
  <si>
    <t>Intel(R) Core(TM) i5-2540M CPU</t>
  </si>
  <si>
    <t>3GB</t>
  </si>
  <si>
    <t>Intel(R) Core(TM)2 Duo CPU T7100</t>
  </si>
  <si>
    <t>Lenovo “2349SW8”</t>
  </si>
  <si>
    <t>Intel(R) Core(TM) i5 CPU M 460</t>
  </si>
  <si>
    <t>Dell E5410</t>
  </si>
  <si>
    <r>
      <t>1.5</t>
    </r>
    <r>
      <rPr>
        <sz val="11"/>
        <color rgb="FF666666"/>
        <rFont val="Calibri"/>
        <family val="2"/>
        <scheme val="minor"/>
      </rPr>
      <t>GHz</t>
    </r>
  </si>
  <si>
    <t xml:space="preserve">1GB </t>
  </si>
  <si>
    <t>Intel(R) Core(TM) i7 CPU M 640</t>
  </si>
  <si>
    <t>Product</t>
  </si>
  <si>
    <t>Make</t>
  </si>
  <si>
    <t>pc</t>
  </si>
  <si>
    <t>DELL</t>
  </si>
  <si>
    <t>250.1GB</t>
  </si>
  <si>
    <t>320.1GB</t>
  </si>
  <si>
    <t>500.1GB</t>
  </si>
  <si>
    <t>Intel(R) Core(TM) i3-2130 CPU</t>
  </si>
  <si>
    <t>3.4GHz</t>
  </si>
  <si>
    <t>Viglen</t>
  </si>
  <si>
    <t>Genie DH55PJ</t>
  </si>
  <si>
    <t>Intel(R) Core(TM) i3 CPU 550</t>
  </si>
  <si>
    <t>200GB</t>
  </si>
  <si>
    <t>HP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</si>
</sst>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6666"/>
      <name val="Calibri"/>
      <family val="2"/>
      <scheme val="minor"/>
    </font>
    <font>
      <i/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8.8000000000000007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FDCF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1" fontId="0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2" borderId="2" xfId="0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workbookViewId="0">
      <selection activeCell="D19" sqref="D19"/>
    </sheetView>
  </sheetViews>
  <sheetFormatPr defaultRowHeight="15"/>
  <cols>
    <col min="1" max="1" width="17.85546875" customWidth="1"/>
    <col min="2" max="2" width="25.140625" bestFit="1" customWidth="1"/>
    <col min="3" max="3" width="25" bestFit="1" customWidth="1"/>
    <col min="4" max="4" width="45.5703125" bestFit="1" customWidth="1"/>
    <col min="5" max="5" width="7" bestFit="1" customWidth="1"/>
    <col min="6" max="6" width="10.28515625" style="1" bestFit="1" customWidth="1"/>
    <col min="7" max="7" width="12.42578125" bestFit="1" customWidth="1"/>
    <col min="8" max="8" width="11.85546875" bestFit="1" customWidth="1"/>
    <col min="9" max="9" width="16" bestFit="1" customWidth="1"/>
  </cols>
  <sheetData>
    <row r="1" spans="1:9">
      <c r="A1" s="2" t="s">
        <v>61</v>
      </c>
      <c r="B1" s="2" t="s">
        <v>62</v>
      </c>
      <c r="C1" s="2" t="s">
        <v>63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</row>
    <row r="2" spans="1:9">
      <c r="A2" s="1" t="s">
        <v>289</v>
      </c>
      <c r="B2" s="1" t="s">
        <v>75</v>
      </c>
      <c r="C2" s="1" t="s">
        <v>290</v>
      </c>
      <c r="D2" s="1" t="s">
        <v>52</v>
      </c>
      <c r="E2" s="1" t="s">
        <v>40</v>
      </c>
      <c r="F2" s="1" t="s">
        <v>2</v>
      </c>
      <c r="G2" s="3" t="s">
        <v>3</v>
      </c>
      <c r="H2" s="1" t="s">
        <v>21</v>
      </c>
      <c r="I2" s="1" t="s">
        <v>57</v>
      </c>
    </row>
    <row r="3" spans="1:9">
      <c r="A3" s="1" t="s">
        <v>295</v>
      </c>
      <c r="B3" s="1" t="s">
        <v>75</v>
      </c>
      <c r="C3" s="1" t="s">
        <v>296</v>
      </c>
      <c r="D3" s="1" t="s">
        <v>52</v>
      </c>
      <c r="E3" s="1" t="s">
        <v>40</v>
      </c>
      <c r="F3" s="1" t="s">
        <v>2</v>
      </c>
      <c r="G3" s="3" t="s">
        <v>3</v>
      </c>
      <c r="H3" s="1" t="s">
        <v>21</v>
      </c>
      <c r="I3" s="1" t="s">
        <v>57</v>
      </c>
    </row>
    <row r="4" spans="1:9">
      <c r="A4" s="1" t="s">
        <v>315</v>
      </c>
      <c r="B4" s="1" t="s">
        <v>75</v>
      </c>
      <c r="C4" s="1" t="s">
        <v>316</v>
      </c>
      <c r="D4" s="1" t="s">
        <v>52</v>
      </c>
      <c r="E4" s="1" t="s">
        <v>40</v>
      </c>
      <c r="F4" s="1" t="s">
        <v>2</v>
      </c>
      <c r="G4" s="3" t="s">
        <v>3</v>
      </c>
      <c r="H4" s="1" t="s">
        <v>21</v>
      </c>
      <c r="I4" s="1" t="s">
        <v>57</v>
      </c>
    </row>
    <row r="5" spans="1:9">
      <c r="A5" s="1" t="s">
        <v>321</v>
      </c>
      <c r="B5" s="1" t="s">
        <v>75</v>
      </c>
      <c r="C5" s="1" t="s">
        <v>322</v>
      </c>
      <c r="D5" s="1" t="s">
        <v>52</v>
      </c>
      <c r="E5" s="1" t="s">
        <v>40</v>
      </c>
      <c r="F5" s="1" t="s">
        <v>2</v>
      </c>
      <c r="G5" s="3" t="s">
        <v>3</v>
      </c>
      <c r="H5" s="1" t="s">
        <v>21</v>
      </c>
      <c r="I5" s="1" t="s">
        <v>57</v>
      </c>
    </row>
    <row r="6" spans="1:9">
      <c r="A6" s="1" t="s">
        <v>156</v>
      </c>
      <c r="B6" s="1" t="s">
        <v>75</v>
      </c>
      <c r="C6" s="1" t="s">
        <v>157</v>
      </c>
      <c r="D6" s="1" t="s">
        <v>39</v>
      </c>
      <c r="E6" s="1" t="s">
        <v>40</v>
      </c>
      <c r="F6" s="1" t="s">
        <v>19</v>
      </c>
      <c r="G6" s="3" t="s">
        <v>3</v>
      </c>
      <c r="H6" s="1" t="s">
        <v>9</v>
      </c>
      <c r="I6" s="1" t="s">
        <v>57</v>
      </c>
    </row>
    <row r="7" spans="1:9">
      <c r="A7" s="1" t="s">
        <v>158</v>
      </c>
      <c r="B7" s="1" t="s">
        <v>75</v>
      </c>
      <c r="C7" s="1" t="s">
        <v>159</v>
      </c>
      <c r="D7" s="1" t="s">
        <v>39</v>
      </c>
      <c r="E7" s="1" t="s">
        <v>40</v>
      </c>
      <c r="F7" s="1" t="s">
        <v>2</v>
      </c>
      <c r="G7" s="3" t="s">
        <v>3</v>
      </c>
      <c r="H7" s="1" t="s">
        <v>9</v>
      </c>
      <c r="I7" s="1" t="s">
        <v>57</v>
      </c>
    </row>
    <row r="8" spans="1:9">
      <c r="A8" s="1" t="s">
        <v>160</v>
      </c>
      <c r="B8" s="1" t="s">
        <v>75</v>
      </c>
      <c r="C8" s="1" t="s">
        <v>161</v>
      </c>
      <c r="D8" s="1" t="s">
        <v>39</v>
      </c>
      <c r="E8" s="1" t="s">
        <v>40</v>
      </c>
      <c r="F8" s="1" t="s">
        <v>19</v>
      </c>
      <c r="G8" s="3" t="s">
        <v>3</v>
      </c>
      <c r="H8" s="1" t="s">
        <v>9</v>
      </c>
      <c r="I8" s="1" t="s">
        <v>57</v>
      </c>
    </row>
    <row r="9" spans="1:9">
      <c r="A9" s="1" t="s">
        <v>247</v>
      </c>
      <c r="B9" s="1" t="s">
        <v>75</v>
      </c>
      <c r="C9" s="1" t="s">
        <v>248</v>
      </c>
      <c r="D9" s="1" t="s">
        <v>39</v>
      </c>
      <c r="E9" s="1" t="s">
        <v>40</v>
      </c>
      <c r="F9" s="1" t="s">
        <v>19</v>
      </c>
      <c r="G9" s="3" t="s">
        <v>3</v>
      </c>
      <c r="H9" s="1" t="s">
        <v>9</v>
      </c>
      <c r="I9" s="1" t="s">
        <v>57</v>
      </c>
    </row>
    <row r="10" spans="1:9">
      <c r="A10" s="1" t="s">
        <v>249</v>
      </c>
      <c r="B10" s="1" t="s">
        <v>75</v>
      </c>
      <c r="C10" s="1" t="s">
        <v>250</v>
      </c>
      <c r="D10" s="1" t="s">
        <v>39</v>
      </c>
      <c r="E10" s="1" t="s">
        <v>40</v>
      </c>
      <c r="F10" s="1" t="s">
        <v>19</v>
      </c>
      <c r="G10" s="3" t="s">
        <v>3</v>
      </c>
      <c r="H10" s="1" t="s">
        <v>9</v>
      </c>
      <c r="I10" s="1" t="s">
        <v>57</v>
      </c>
    </row>
    <row r="11" spans="1:9">
      <c r="A11" s="1" t="s">
        <v>251</v>
      </c>
      <c r="B11" s="1" t="s">
        <v>75</v>
      </c>
      <c r="C11" s="1" t="s">
        <v>252</v>
      </c>
      <c r="D11" s="1" t="s">
        <v>39</v>
      </c>
      <c r="E11" s="1" t="s">
        <v>40</v>
      </c>
      <c r="F11" s="1" t="s">
        <v>19</v>
      </c>
      <c r="G11" s="3" t="s">
        <v>3</v>
      </c>
      <c r="H11" s="1" t="s">
        <v>9</v>
      </c>
      <c r="I11" s="1" t="s">
        <v>57</v>
      </c>
    </row>
    <row r="12" spans="1:9">
      <c r="A12" s="1" t="s">
        <v>291</v>
      </c>
      <c r="B12" s="1" t="s">
        <v>75</v>
      </c>
      <c r="C12" s="1" t="s">
        <v>292</v>
      </c>
      <c r="D12" s="1" t="s">
        <v>39</v>
      </c>
      <c r="E12" s="1" t="s">
        <v>40</v>
      </c>
      <c r="F12" s="1" t="s">
        <v>19</v>
      </c>
      <c r="G12" s="3" t="s">
        <v>3</v>
      </c>
      <c r="H12" s="1" t="s">
        <v>21</v>
      </c>
      <c r="I12" s="1" t="s">
        <v>57</v>
      </c>
    </row>
    <row r="13" spans="1:9">
      <c r="A13" s="1" t="s">
        <v>293</v>
      </c>
      <c r="B13" s="1" t="s">
        <v>75</v>
      </c>
      <c r="C13" s="1" t="s">
        <v>294</v>
      </c>
      <c r="D13" s="1" t="s">
        <v>39</v>
      </c>
      <c r="E13" s="1" t="s">
        <v>40</v>
      </c>
      <c r="F13" s="1" t="s">
        <v>19</v>
      </c>
      <c r="G13" s="3" t="s">
        <v>3</v>
      </c>
      <c r="H13" s="1" t="s">
        <v>6</v>
      </c>
      <c r="I13" s="1" t="s">
        <v>57</v>
      </c>
    </row>
    <row r="14" spans="1:9">
      <c r="A14" s="1" t="s">
        <v>297</v>
      </c>
      <c r="B14" s="1" t="s">
        <v>75</v>
      </c>
      <c r="C14" s="1" t="s">
        <v>298</v>
      </c>
      <c r="D14" s="1" t="s">
        <v>39</v>
      </c>
      <c r="E14" s="1" t="s">
        <v>40</v>
      </c>
      <c r="F14" s="1" t="s">
        <v>19</v>
      </c>
      <c r="G14" s="3" t="s">
        <v>3</v>
      </c>
      <c r="H14" s="1" t="s">
        <v>21</v>
      </c>
      <c r="I14" s="1" t="s">
        <v>57</v>
      </c>
    </row>
    <row r="15" spans="1:9">
      <c r="A15" s="1" t="s">
        <v>323</v>
      </c>
      <c r="B15" s="1" t="s">
        <v>75</v>
      </c>
      <c r="C15" s="1" t="s">
        <v>324</v>
      </c>
      <c r="D15" s="1" t="s">
        <v>39</v>
      </c>
      <c r="E15" s="1" t="s">
        <v>40</v>
      </c>
      <c r="F15" s="1" t="s">
        <v>19</v>
      </c>
      <c r="G15" s="3" t="s">
        <v>3</v>
      </c>
      <c r="H15" s="1" t="s">
        <v>21</v>
      </c>
      <c r="I15" s="1" t="s">
        <v>57</v>
      </c>
    </row>
    <row r="16" spans="1:9">
      <c r="A16" s="1" t="s">
        <v>336</v>
      </c>
      <c r="B16" s="1" t="s">
        <v>75</v>
      </c>
      <c r="C16" s="1" t="s">
        <v>337</v>
      </c>
      <c r="D16" s="1" t="s">
        <v>39</v>
      </c>
      <c r="E16" s="1" t="s">
        <v>40</v>
      </c>
      <c r="F16" s="1" t="s">
        <v>2</v>
      </c>
      <c r="G16" s="3" t="s">
        <v>3</v>
      </c>
      <c r="H16" s="1" t="s">
        <v>6</v>
      </c>
      <c r="I16" s="1" t="s">
        <v>57</v>
      </c>
    </row>
    <row r="17" spans="1:9">
      <c r="A17" s="1" t="s">
        <v>327</v>
      </c>
      <c r="B17" s="1" t="s">
        <v>75</v>
      </c>
      <c r="C17" s="1" t="s">
        <v>328</v>
      </c>
      <c r="D17" s="1" t="s">
        <v>329</v>
      </c>
      <c r="E17" s="1" t="s">
        <v>44</v>
      </c>
      <c r="F17" s="1" t="s">
        <v>19</v>
      </c>
      <c r="G17" s="3" t="s">
        <v>3</v>
      </c>
      <c r="H17" s="1" t="s">
        <v>6</v>
      </c>
      <c r="I17" s="1" t="s">
        <v>60</v>
      </c>
    </row>
    <row r="18" spans="1:9">
      <c r="A18" s="1" t="s">
        <v>369</v>
      </c>
      <c r="B18" s="1" t="s">
        <v>26</v>
      </c>
      <c r="C18" s="1" t="s">
        <v>370</v>
      </c>
      <c r="D18" s="1" t="s">
        <v>371</v>
      </c>
      <c r="E18" s="1" t="s">
        <v>5</v>
      </c>
      <c r="F18" s="1" t="s">
        <v>25</v>
      </c>
      <c r="G18" s="3" t="s">
        <v>4</v>
      </c>
      <c r="H18" s="1" t="s">
        <v>372</v>
      </c>
      <c r="I18" s="1" t="s">
        <v>64</v>
      </c>
    </row>
    <row r="19" spans="1:9">
      <c r="A19" s="1" t="s">
        <v>174</v>
      </c>
      <c r="B19" s="1" t="s">
        <v>22</v>
      </c>
      <c r="C19" s="1" t="s">
        <v>175</v>
      </c>
      <c r="D19" s="1" t="s">
        <v>23</v>
      </c>
      <c r="E19" s="1" t="s">
        <v>24</v>
      </c>
      <c r="F19" s="1" t="s">
        <v>27</v>
      </c>
      <c r="G19" s="3" t="s">
        <v>4</v>
      </c>
      <c r="H19" s="1" t="s">
        <v>9</v>
      </c>
      <c r="I19" s="1" t="s">
        <v>8</v>
      </c>
    </row>
    <row r="20" spans="1:9">
      <c r="A20" s="1" t="s">
        <v>176</v>
      </c>
      <c r="B20" s="1" t="s">
        <v>22</v>
      </c>
      <c r="C20" s="1" t="s">
        <v>177</v>
      </c>
      <c r="D20" s="1" t="s">
        <v>23</v>
      </c>
      <c r="E20" s="1" t="s">
        <v>24</v>
      </c>
      <c r="F20" s="1" t="s">
        <v>25</v>
      </c>
      <c r="G20" s="3" t="s">
        <v>4</v>
      </c>
      <c r="H20" s="1" t="s">
        <v>9</v>
      </c>
      <c r="I20" s="1" t="s">
        <v>8</v>
      </c>
    </row>
    <row r="21" spans="1:9">
      <c r="A21" s="1" t="s">
        <v>178</v>
      </c>
      <c r="B21" s="1" t="s">
        <v>22</v>
      </c>
      <c r="C21" s="1" t="s">
        <v>179</v>
      </c>
      <c r="D21" s="1" t="s">
        <v>23</v>
      </c>
      <c r="E21" s="1" t="s">
        <v>24</v>
      </c>
      <c r="F21" s="1" t="s">
        <v>25</v>
      </c>
      <c r="G21" s="3" t="s">
        <v>4</v>
      </c>
      <c r="H21" s="1" t="s">
        <v>9</v>
      </c>
      <c r="I21" s="1" t="s">
        <v>8</v>
      </c>
    </row>
    <row r="22" spans="1:9">
      <c r="A22" s="1" t="s">
        <v>180</v>
      </c>
      <c r="B22" s="1" t="s">
        <v>22</v>
      </c>
      <c r="C22" s="1" t="s">
        <v>181</v>
      </c>
      <c r="D22" s="1" t="s">
        <v>23</v>
      </c>
      <c r="E22" s="1" t="s">
        <v>24</v>
      </c>
      <c r="F22" s="1" t="s">
        <v>27</v>
      </c>
      <c r="G22" s="3" t="s">
        <v>4</v>
      </c>
      <c r="H22" s="1" t="s">
        <v>9</v>
      </c>
      <c r="I22" s="1" t="s">
        <v>8</v>
      </c>
    </row>
    <row r="23" spans="1:9">
      <c r="A23" s="1" t="s">
        <v>182</v>
      </c>
      <c r="B23" s="1" t="s">
        <v>22</v>
      </c>
      <c r="C23" s="1" t="s">
        <v>183</v>
      </c>
      <c r="D23" s="1" t="s">
        <v>23</v>
      </c>
      <c r="E23" s="1" t="s">
        <v>24</v>
      </c>
      <c r="F23" s="1" t="s">
        <v>25</v>
      </c>
      <c r="G23" s="3" t="s">
        <v>4</v>
      </c>
      <c r="H23" s="1" t="s">
        <v>9</v>
      </c>
      <c r="I23" s="1" t="s">
        <v>8</v>
      </c>
    </row>
    <row r="24" spans="1:9">
      <c r="A24" s="1" t="s">
        <v>184</v>
      </c>
      <c r="B24" s="1" t="s">
        <v>22</v>
      </c>
      <c r="C24" s="1" t="s">
        <v>185</v>
      </c>
      <c r="D24" s="1" t="s">
        <v>23</v>
      </c>
      <c r="E24" s="1" t="s">
        <v>24</v>
      </c>
      <c r="F24" s="1" t="s">
        <v>25</v>
      </c>
      <c r="G24" s="3" t="s">
        <v>4</v>
      </c>
      <c r="H24" s="1" t="s">
        <v>9</v>
      </c>
      <c r="I24" s="1" t="s">
        <v>8</v>
      </c>
    </row>
    <row r="25" spans="1:9">
      <c r="A25" s="1" t="s">
        <v>186</v>
      </c>
      <c r="B25" s="1" t="s">
        <v>22</v>
      </c>
      <c r="C25" s="1" t="s">
        <v>187</v>
      </c>
      <c r="D25" s="1" t="s">
        <v>23</v>
      </c>
      <c r="E25" s="1" t="s">
        <v>24</v>
      </c>
      <c r="F25" s="1" t="s">
        <v>25</v>
      </c>
      <c r="G25" s="3"/>
      <c r="H25" s="1" t="s">
        <v>9</v>
      </c>
      <c r="I25" s="1" t="s">
        <v>8</v>
      </c>
    </row>
    <row r="26" spans="1:9">
      <c r="A26" s="1" t="s">
        <v>188</v>
      </c>
      <c r="B26" s="1" t="s">
        <v>22</v>
      </c>
      <c r="C26" s="1" t="s">
        <v>189</v>
      </c>
      <c r="D26" s="1" t="s">
        <v>23</v>
      </c>
      <c r="E26" s="1" t="s">
        <v>24</v>
      </c>
      <c r="F26" s="1" t="s">
        <v>25</v>
      </c>
      <c r="G26" s="3" t="s">
        <v>4</v>
      </c>
      <c r="H26" s="1" t="s">
        <v>21</v>
      </c>
      <c r="I26" s="1" t="s">
        <v>8</v>
      </c>
    </row>
    <row r="27" spans="1:9">
      <c r="A27" s="1" t="s">
        <v>190</v>
      </c>
      <c r="B27" s="1" t="s">
        <v>22</v>
      </c>
      <c r="C27" s="1" t="s">
        <v>191</v>
      </c>
      <c r="D27" s="1" t="s">
        <v>23</v>
      </c>
      <c r="E27" s="1" t="s">
        <v>24</v>
      </c>
      <c r="F27" s="1" t="s">
        <v>25</v>
      </c>
      <c r="G27" s="3" t="s">
        <v>4</v>
      </c>
      <c r="H27" s="1" t="s">
        <v>9</v>
      </c>
      <c r="I27" s="1" t="s">
        <v>192</v>
      </c>
    </row>
    <row r="28" spans="1:9">
      <c r="A28" s="1" t="s">
        <v>193</v>
      </c>
      <c r="B28" s="1" t="s">
        <v>22</v>
      </c>
      <c r="C28" s="1" t="s">
        <v>194</v>
      </c>
      <c r="D28" s="1" t="s">
        <v>23</v>
      </c>
      <c r="E28" s="1" t="s">
        <v>24</v>
      </c>
      <c r="F28" s="1" t="s">
        <v>25</v>
      </c>
      <c r="G28" s="3" t="s">
        <v>4</v>
      </c>
      <c r="H28" s="1" t="s">
        <v>9</v>
      </c>
      <c r="I28" s="1" t="s">
        <v>8</v>
      </c>
    </row>
    <row r="29" spans="1:9">
      <c r="A29" s="1" t="s">
        <v>195</v>
      </c>
      <c r="B29" s="1" t="s">
        <v>22</v>
      </c>
      <c r="C29" s="1" t="s">
        <v>196</v>
      </c>
      <c r="D29" s="1" t="s">
        <v>23</v>
      </c>
      <c r="E29" s="1" t="s">
        <v>24</v>
      </c>
      <c r="F29" s="1" t="s">
        <v>25</v>
      </c>
      <c r="G29" s="3" t="s">
        <v>4</v>
      </c>
      <c r="H29" s="1" t="s">
        <v>9</v>
      </c>
      <c r="I29" s="1" t="s">
        <v>8</v>
      </c>
    </row>
    <row r="30" spans="1:9">
      <c r="A30" s="1" t="s">
        <v>197</v>
      </c>
      <c r="B30" s="1" t="s">
        <v>22</v>
      </c>
      <c r="C30" s="1" t="s">
        <v>198</v>
      </c>
      <c r="D30" s="1" t="s">
        <v>23</v>
      </c>
      <c r="E30" s="1" t="s">
        <v>24</v>
      </c>
      <c r="F30" s="1" t="s">
        <v>25</v>
      </c>
      <c r="G30" s="3" t="s">
        <v>4</v>
      </c>
      <c r="H30" s="1" t="s">
        <v>9</v>
      </c>
      <c r="I30" s="1" t="s">
        <v>8</v>
      </c>
    </row>
    <row r="31" spans="1:9">
      <c r="A31" s="1" t="s">
        <v>199</v>
      </c>
      <c r="B31" s="1" t="s">
        <v>22</v>
      </c>
      <c r="C31" s="1" t="s">
        <v>200</v>
      </c>
      <c r="D31" s="1" t="s">
        <v>23</v>
      </c>
      <c r="E31" s="1" t="s">
        <v>24</v>
      </c>
      <c r="F31" s="1" t="s">
        <v>25</v>
      </c>
      <c r="G31" s="3" t="s">
        <v>4</v>
      </c>
      <c r="H31" s="1" t="s">
        <v>9</v>
      </c>
      <c r="I31" s="1" t="s">
        <v>8</v>
      </c>
    </row>
    <row r="32" spans="1:9">
      <c r="A32" s="1" t="s">
        <v>201</v>
      </c>
      <c r="B32" s="1" t="s">
        <v>22</v>
      </c>
      <c r="C32" s="1" t="s">
        <v>202</v>
      </c>
      <c r="D32" s="1" t="s">
        <v>23</v>
      </c>
      <c r="E32" s="1" t="s">
        <v>24</v>
      </c>
      <c r="F32" s="1" t="s">
        <v>25</v>
      </c>
      <c r="G32" s="3" t="s">
        <v>4</v>
      </c>
      <c r="H32" s="1" t="s">
        <v>9</v>
      </c>
      <c r="I32" s="1" t="s">
        <v>8</v>
      </c>
    </row>
    <row r="33" spans="1:9">
      <c r="A33" s="1" t="s">
        <v>203</v>
      </c>
      <c r="B33" s="1" t="s">
        <v>22</v>
      </c>
      <c r="C33" s="1" t="s">
        <v>204</v>
      </c>
      <c r="D33" s="1" t="s">
        <v>23</v>
      </c>
      <c r="E33" s="1" t="s">
        <v>24</v>
      </c>
      <c r="F33" s="1" t="s">
        <v>27</v>
      </c>
      <c r="G33" s="3" t="s">
        <v>4</v>
      </c>
      <c r="H33" s="1" t="s">
        <v>9</v>
      </c>
      <c r="I33" s="1" t="s">
        <v>8</v>
      </c>
    </row>
    <row r="34" spans="1:9">
      <c r="A34" s="1" t="s">
        <v>205</v>
      </c>
      <c r="B34" s="1" t="s">
        <v>22</v>
      </c>
      <c r="C34" s="1" t="s">
        <v>206</v>
      </c>
      <c r="D34" s="1" t="s">
        <v>23</v>
      </c>
      <c r="E34" s="1" t="s">
        <v>24</v>
      </c>
      <c r="F34" s="1" t="s">
        <v>25</v>
      </c>
      <c r="G34" s="3" t="s">
        <v>4</v>
      </c>
      <c r="H34" s="1" t="s">
        <v>21</v>
      </c>
      <c r="I34" s="1" t="s">
        <v>8</v>
      </c>
    </row>
    <row r="35" spans="1:9">
      <c r="A35" s="1" t="s">
        <v>207</v>
      </c>
      <c r="B35" s="1" t="s">
        <v>22</v>
      </c>
      <c r="C35" s="1" t="s">
        <v>208</v>
      </c>
      <c r="D35" s="1" t="s">
        <v>23</v>
      </c>
      <c r="E35" s="1" t="s">
        <v>24</v>
      </c>
      <c r="F35" s="1" t="s">
        <v>25</v>
      </c>
      <c r="G35" s="3" t="s">
        <v>4</v>
      </c>
      <c r="H35" s="1" t="s">
        <v>9</v>
      </c>
      <c r="I35" s="1" t="s">
        <v>8</v>
      </c>
    </row>
    <row r="36" spans="1:9">
      <c r="A36" s="1" t="s">
        <v>209</v>
      </c>
      <c r="B36" s="1" t="s">
        <v>22</v>
      </c>
      <c r="C36" s="1" t="s">
        <v>210</v>
      </c>
      <c r="D36" s="1" t="s">
        <v>23</v>
      </c>
      <c r="E36" s="1" t="s">
        <v>24</v>
      </c>
      <c r="F36" s="1" t="s">
        <v>25</v>
      </c>
      <c r="G36" s="3" t="s">
        <v>4</v>
      </c>
      <c r="H36" s="1" t="s">
        <v>6</v>
      </c>
      <c r="I36" s="1" t="s">
        <v>8</v>
      </c>
    </row>
    <row r="37" spans="1:9">
      <c r="A37" s="1" t="s">
        <v>211</v>
      </c>
      <c r="B37" s="1" t="s">
        <v>22</v>
      </c>
      <c r="C37" s="1" t="s">
        <v>212</v>
      </c>
      <c r="D37" s="1" t="s">
        <v>23</v>
      </c>
      <c r="E37" s="1" t="s">
        <v>24</v>
      </c>
      <c r="F37" s="1" t="s">
        <v>25</v>
      </c>
      <c r="G37" s="3" t="s">
        <v>4</v>
      </c>
      <c r="H37" s="1" t="s">
        <v>21</v>
      </c>
      <c r="I37" s="1" t="s">
        <v>8</v>
      </c>
    </row>
    <row r="38" spans="1:9">
      <c r="A38" s="1" t="s">
        <v>213</v>
      </c>
      <c r="B38" s="1" t="s">
        <v>22</v>
      </c>
      <c r="C38" s="1" t="s">
        <v>214</v>
      </c>
      <c r="D38" s="1" t="s">
        <v>23</v>
      </c>
      <c r="E38" s="1" t="s">
        <v>24</v>
      </c>
      <c r="F38" s="1" t="s">
        <v>25</v>
      </c>
      <c r="G38" s="3" t="s">
        <v>4</v>
      </c>
      <c r="H38" s="1" t="s">
        <v>6</v>
      </c>
      <c r="I38" s="1" t="s">
        <v>8</v>
      </c>
    </row>
    <row r="39" spans="1:9">
      <c r="A39" s="1" t="s">
        <v>215</v>
      </c>
      <c r="B39" s="1" t="s">
        <v>22</v>
      </c>
      <c r="C39" s="1" t="s">
        <v>216</v>
      </c>
      <c r="D39" s="1" t="s">
        <v>23</v>
      </c>
      <c r="E39" s="1" t="s">
        <v>24</v>
      </c>
      <c r="F39" s="1" t="s">
        <v>25</v>
      </c>
      <c r="G39" s="3" t="s">
        <v>4</v>
      </c>
      <c r="H39" s="1" t="s">
        <v>21</v>
      </c>
      <c r="I39" s="1" t="s">
        <v>8</v>
      </c>
    </row>
    <row r="40" spans="1:9">
      <c r="A40" s="1" t="s">
        <v>217</v>
      </c>
      <c r="B40" s="1" t="s">
        <v>22</v>
      </c>
      <c r="C40" s="1" t="s">
        <v>218</v>
      </c>
      <c r="D40" s="1" t="s">
        <v>23</v>
      </c>
      <c r="E40" s="1" t="s">
        <v>24</v>
      </c>
      <c r="F40" s="1" t="s">
        <v>25</v>
      </c>
      <c r="G40" s="3" t="s">
        <v>4</v>
      </c>
      <c r="H40" s="1" t="s">
        <v>9</v>
      </c>
      <c r="I40" s="1" t="s">
        <v>8</v>
      </c>
    </row>
    <row r="41" spans="1:9">
      <c r="A41" s="1" t="s">
        <v>219</v>
      </c>
      <c r="B41" s="1" t="s">
        <v>22</v>
      </c>
      <c r="C41" s="1" t="s">
        <v>220</v>
      </c>
      <c r="D41" s="1" t="s">
        <v>23</v>
      </c>
      <c r="E41" s="1" t="s">
        <v>24</v>
      </c>
      <c r="F41" s="1" t="s">
        <v>25</v>
      </c>
      <c r="G41" s="3" t="s">
        <v>4</v>
      </c>
      <c r="H41" s="1" t="s">
        <v>6</v>
      </c>
      <c r="I41" s="1" t="s">
        <v>8</v>
      </c>
    </row>
    <row r="42" spans="1:9">
      <c r="A42" s="1" t="s">
        <v>221</v>
      </c>
      <c r="B42" s="1" t="s">
        <v>22</v>
      </c>
      <c r="C42" s="1" t="s">
        <v>222</v>
      </c>
      <c r="D42" s="1" t="s">
        <v>23</v>
      </c>
      <c r="E42" s="1" t="s">
        <v>24</v>
      </c>
      <c r="F42" s="1" t="s">
        <v>25</v>
      </c>
      <c r="G42" s="3" t="s">
        <v>4</v>
      </c>
      <c r="H42" s="1" t="s">
        <v>9</v>
      </c>
      <c r="I42" s="1" t="s">
        <v>223</v>
      </c>
    </row>
    <row r="43" spans="1:9">
      <c r="A43" s="1" t="s">
        <v>224</v>
      </c>
      <c r="B43" s="1" t="s">
        <v>22</v>
      </c>
      <c r="C43" s="1" t="s">
        <v>225</v>
      </c>
      <c r="D43" s="1" t="s">
        <v>23</v>
      </c>
      <c r="E43" s="1" t="s">
        <v>24</v>
      </c>
      <c r="F43" s="1" t="s">
        <v>25</v>
      </c>
      <c r="G43" s="3" t="s">
        <v>4</v>
      </c>
      <c r="H43" s="1" t="s">
        <v>6</v>
      </c>
      <c r="I43" s="1" t="s">
        <v>8</v>
      </c>
    </row>
    <row r="44" spans="1:9">
      <c r="A44" s="1" t="s">
        <v>253</v>
      </c>
      <c r="B44" s="1" t="s">
        <v>22</v>
      </c>
      <c r="C44" s="1" t="s">
        <v>254</v>
      </c>
      <c r="D44" s="1" t="s">
        <v>23</v>
      </c>
      <c r="E44" s="1" t="s">
        <v>24</v>
      </c>
      <c r="F44" s="1" t="s">
        <v>25</v>
      </c>
      <c r="G44" s="3" t="s">
        <v>4</v>
      </c>
      <c r="H44" s="1" t="s">
        <v>9</v>
      </c>
      <c r="I44" s="1" t="s">
        <v>58</v>
      </c>
    </row>
    <row r="45" spans="1:9">
      <c r="A45" s="1" t="s">
        <v>255</v>
      </c>
      <c r="B45" s="1" t="s">
        <v>22</v>
      </c>
      <c r="C45" s="1" t="s">
        <v>256</v>
      </c>
      <c r="D45" s="1" t="s">
        <v>23</v>
      </c>
      <c r="E45" s="1" t="s">
        <v>24</v>
      </c>
      <c r="F45" s="1" t="s">
        <v>25</v>
      </c>
      <c r="G45" s="3" t="s">
        <v>4</v>
      </c>
      <c r="H45" s="1" t="s">
        <v>9</v>
      </c>
      <c r="I45" s="1" t="s">
        <v>58</v>
      </c>
    </row>
    <row r="46" spans="1:9">
      <c r="A46" s="1" t="s">
        <v>257</v>
      </c>
      <c r="B46" s="1" t="s">
        <v>22</v>
      </c>
      <c r="C46" s="1" t="s">
        <v>258</v>
      </c>
      <c r="D46" s="1" t="s">
        <v>23</v>
      </c>
      <c r="E46" s="1" t="s">
        <v>24</v>
      </c>
      <c r="F46" s="1" t="s">
        <v>25</v>
      </c>
      <c r="G46" s="3" t="s">
        <v>4</v>
      </c>
      <c r="H46" s="1" t="s">
        <v>9</v>
      </c>
      <c r="I46" s="1" t="s">
        <v>58</v>
      </c>
    </row>
    <row r="47" spans="1:9">
      <c r="A47" s="1" t="s">
        <v>259</v>
      </c>
      <c r="B47" s="1" t="s">
        <v>22</v>
      </c>
      <c r="C47" s="1" t="s">
        <v>260</v>
      </c>
      <c r="D47" s="1" t="s">
        <v>23</v>
      </c>
      <c r="E47" s="1" t="s">
        <v>24</v>
      </c>
      <c r="F47" s="1" t="s">
        <v>25</v>
      </c>
      <c r="G47" s="3"/>
      <c r="H47" s="1" t="s">
        <v>261</v>
      </c>
      <c r="I47" s="1" t="s">
        <v>8</v>
      </c>
    </row>
    <row r="48" spans="1:9">
      <c r="A48" s="1" t="s">
        <v>262</v>
      </c>
      <c r="B48" s="1" t="s">
        <v>22</v>
      </c>
      <c r="C48" s="1" t="s">
        <v>263</v>
      </c>
      <c r="D48" s="1" t="s">
        <v>23</v>
      </c>
      <c r="E48" s="1" t="s">
        <v>24</v>
      </c>
      <c r="F48" s="1" t="s">
        <v>25</v>
      </c>
      <c r="G48" s="3" t="s">
        <v>4</v>
      </c>
      <c r="H48" s="1" t="s">
        <v>6</v>
      </c>
      <c r="I48" s="1" t="s">
        <v>58</v>
      </c>
    </row>
    <row r="49" spans="1:9">
      <c r="A49" s="1" t="s">
        <v>264</v>
      </c>
      <c r="B49" s="1" t="s">
        <v>22</v>
      </c>
      <c r="C49" s="1" t="s">
        <v>265</v>
      </c>
      <c r="D49" s="1" t="s">
        <v>23</v>
      </c>
      <c r="E49" s="1" t="s">
        <v>24</v>
      </c>
      <c r="F49" s="1" t="s">
        <v>27</v>
      </c>
      <c r="G49" s="3" t="s">
        <v>4</v>
      </c>
      <c r="H49" s="1" t="s">
        <v>9</v>
      </c>
      <c r="I49" s="1" t="s">
        <v>58</v>
      </c>
    </row>
    <row r="50" spans="1:9">
      <c r="A50" s="1" t="s">
        <v>266</v>
      </c>
      <c r="B50" s="1" t="s">
        <v>22</v>
      </c>
      <c r="C50" s="1" t="s">
        <v>267</v>
      </c>
      <c r="D50" s="1" t="s">
        <v>23</v>
      </c>
      <c r="E50" s="1" t="s">
        <v>24</v>
      </c>
      <c r="F50" s="1" t="s">
        <v>25</v>
      </c>
      <c r="G50" s="3" t="s">
        <v>4</v>
      </c>
      <c r="H50" s="1" t="s">
        <v>9</v>
      </c>
      <c r="I50" s="1" t="s">
        <v>58</v>
      </c>
    </row>
    <row r="51" spans="1:9">
      <c r="A51" s="1" t="s">
        <v>268</v>
      </c>
      <c r="B51" s="1" t="s">
        <v>22</v>
      </c>
      <c r="C51" s="1" t="s">
        <v>269</v>
      </c>
      <c r="D51" s="1" t="s">
        <v>23</v>
      </c>
      <c r="E51" s="1" t="s">
        <v>24</v>
      </c>
      <c r="F51" s="1" t="s">
        <v>25</v>
      </c>
      <c r="G51" s="3" t="s">
        <v>4</v>
      </c>
      <c r="H51" s="1" t="s">
        <v>9</v>
      </c>
      <c r="I51" s="1" t="s">
        <v>58</v>
      </c>
    </row>
    <row r="52" spans="1:9">
      <c r="A52" s="1" t="s">
        <v>299</v>
      </c>
      <c r="B52" s="1" t="s">
        <v>22</v>
      </c>
      <c r="C52" s="1" t="s">
        <v>300</v>
      </c>
      <c r="D52" s="1" t="s">
        <v>23</v>
      </c>
      <c r="E52" s="1" t="s">
        <v>24</v>
      </c>
      <c r="F52" s="1" t="s">
        <v>2</v>
      </c>
      <c r="G52" s="3" t="s">
        <v>3</v>
      </c>
      <c r="H52" s="1" t="s">
        <v>9</v>
      </c>
      <c r="I52" s="1" t="s">
        <v>8</v>
      </c>
    </row>
    <row r="53" spans="1:9">
      <c r="A53" s="1" t="s">
        <v>150</v>
      </c>
      <c r="B53" s="1" t="s">
        <v>22</v>
      </c>
      <c r="C53" s="1" t="s">
        <v>151</v>
      </c>
      <c r="D53" s="1" t="s">
        <v>50</v>
      </c>
      <c r="E53" s="1" t="s">
        <v>44</v>
      </c>
      <c r="F53" s="1" t="s">
        <v>25</v>
      </c>
      <c r="G53" s="3" t="s">
        <v>3</v>
      </c>
      <c r="H53" s="1" t="s">
        <v>6</v>
      </c>
      <c r="I53" s="1" t="s">
        <v>58</v>
      </c>
    </row>
    <row r="54" spans="1:9">
      <c r="A54" s="1" t="s">
        <v>162</v>
      </c>
      <c r="B54" s="1" t="s">
        <v>22</v>
      </c>
      <c r="C54" s="1" t="s">
        <v>163</v>
      </c>
      <c r="D54" s="1" t="s">
        <v>50</v>
      </c>
      <c r="E54" s="1" t="s">
        <v>44</v>
      </c>
      <c r="F54" s="1" t="s">
        <v>2</v>
      </c>
      <c r="G54" s="3" t="s">
        <v>3</v>
      </c>
      <c r="H54" s="1" t="s">
        <v>6</v>
      </c>
      <c r="I54" s="1" t="s">
        <v>58</v>
      </c>
    </row>
    <row r="55" spans="1:9">
      <c r="A55" s="1" t="s">
        <v>172</v>
      </c>
      <c r="B55" s="1" t="s">
        <v>22</v>
      </c>
      <c r="C55" s="1" t="s">
        <v>173</v>
      </c>
      <c r="D55" s="1" t="s">
        <v>50</v>
      </c>
      <c r="E55" s="1" t="s">
        <v>44</v>
      </c>
      <c r="F55" s="1" t="s">
        <v>25</v>
      </c>
      <c r="G55" s="3" t="s">
        <v>3</v>
      </c>
      <c r="H55" s="1" t="s">
        <v>6</v>
      </c>
      <c r="I55" s="1" t="s">
        <v>58</v>
      </c>
    </row>
    <row r="56" spans="1:9">
      <c r="A56" s="1" t="s">
        <v>164</v>
      </c>
      <c r="B56" s="1" t="s">
        <v>22</v>
      </c>
      <c r="C56" s="1" t="s">
        <v>165</v>
      </c>
      <c r="D56" s="1" t="s">
        <v>17</v>
      </c>
      <c r="E56" s="1" t="s">
        <v>18</v>
      </c>
      <c r="F56" s="1" t="s">
        <v>2</v>
      </c>
      <c r="G56" s="3" t="s">
        <v>3</v>
      </c>
      <c r="H56" s="1" t="s">
        <v>6</v>
      </c>
      <c r="I56" s="1" t="s">
        <v>58</v>
      </c>
    </row>
    <row r="57" spans="1:9">
      <c r="A57" s="1" t="s">
        <v>148</v>
      </c>
      <c r="B57" s="1" t="s">
        <v>49</v>
      </c>
      <c r="C57" s="1" t="s">
        <v>149</v>
      </c>
      <c r="D57" s="1" t="s">
        <v>17</v>
      </c>
      <c r="E57" s="1" t="s">
        <v>18</v>
      </c>
      <c r="F57" s="1" t="s">
        <v>2</v>
      </c>
      <c r="G57" s="3" t="s">
        <v>3</v>
      </c>
      <c r="H57" s="1" t="s">
        <v>7</v>
      </c>
      <c r="I57" s="1" t="s">
        <v>58</v>
      </c>
    </row>
    <row r="58" spans="1:9">
      <c r="A58" s="1" t="s">
        <v>152</v>
      </c>
      <c r="B58" s="1" t="s">
        <v>49</v>
      </c>
      <c r="C58" s="1" t="s">
        <v>153</v>
      </c>
      <c r="D58" s="1" t="s">
        <v>17</v>
      </c>
      <c r="E58" s="1" t="s">
        <v>18</v>
      </c>
      <c r="F58" s="1" t="s">
        <v>2</v>
      </c>
      <c r="G58" s="3" t="s">
        <v>3</v>
      </c>
      <c r="H58" s="1" t="s">
        <v>7</v>
      </c>
      <c r="I58" s="1" t="s">
        <v>58</v>
      </c>
    </row>
    <row r="59" spans="1:9">
      <c r="A59" s="1" t="s">
        <v>170</v>
      </c>
      <c r="B59" s="1" t="s">
        <v>49</v>
      </c>
      <c r="C59" s="1" t="s">
        <v>171</v>
      </c>
      <c r="D59" s="1" t="s">
        <v>17</v>
      </c>
      <c r="E59" s="1" t="s">
        <v>18</v>
      </c>
      <c r="F59" s="1" t="s">
        <v>2</v>
      </c>
      <c r="G59" s="3" t="s">
        <v>3</v>
      </c>
      <c r="H59" s="1" t="s">
        <v>7</v>
      </c>
      <c r="I59" s="1" t="s">
        <v>58</v>
      </c>
    </row>
    <row r="60" spans="1:9">
      <c r="A60" s="1" t="s">
        <v>303</v>
      </c>
      <c r="B60" s="1" t="s">
        <v>49</v>
      </c>
      <c r="C60" s="1" t="s">
        <v>304</v>
      </c>
      <c r="D60" s="1" t="s">
        <v>17</v>
      </c>
      <c r="E60" s="1" t="s">
        <v>18</v>
      </c>
      <c r="F60" s="1" t="s">
        <v>2</v>
      </c>
      <c r="G60" s="3" t="s">
        <v>3</v>
      </c>
      <c r="H60" s="1" t="s">
        <v>7</v>
      </c>
      <c r="I60" s="1" t="s">
        <v>58</v>
      </c>
    </row>
    <row r="61" spans="1:9">
      <c r="A61" s="1" t="s">
        <v>305</v>
      </c>
      <c r="B61" s="1" t="s">
        <v>49</v>
      </c>
      <c r="C61" s="1" t="s">
        <v>306</v>
      </c>
      <c r="D61" s="1" t="s">
        <v>17</v>
      </c>
      <c r="E61" s="1" t="s">
        <v>18</v>
      </c>
      <c r="F61" s="1" t="s">
        <v>2</v>
      </c>
      <c r="G61" s="3" t="s">
        <v>3</v>
      </c>
      <c r="H61" s="1" t="s">
        <v>9</v>
      </c>
      <c r="I61" s="1" t="s">
        <v>8</v>
      </c>
    </row>
    <row r="62" spans="1:9">
      <c r="A62" s="1" t="s">
        <v>307</v>
      </c>
      <c r="B62" s="1" t="s">
        <v>49</v>
      </c>
      <c r="C62" s="1" t="s">
        <v>308</v>
      </c>
      <c r="D62" s="1" t="s">
        <v>17</v>
      </c>
      <c r="E62" s="1" t="s">
        <v>18</v>
      </c>
      <c r="F62" s="1" t="s">
        <v>2</v>
      </c>
      <c r="G62" s="3"/>
      <c r="H62" s="1" t="s">
        <v>6</v>
      </c>
      <c r="I62" s="1" t="s">
        <v>58</v>
      </c>
    </row>
    <row r="63" spans="1:9">
      <c r="A63" s="1" t="s">
        <v>309</v>
      </c>
      <c r="B63" s="1" t="s">
        <v>49</v>
      </c>
      <c r="C63" s="1" t="s">
        <v>310</v>
      </c>
      <c r="D63" s="1" t="s">
        <v>17</v>
      </c>
      <c r="E63" s="1" t="s">
        <v>18</v>
      </c>
      <c r="F63" s="1" t="s">
        <v>2</v>
      </c>
      <c r="G63" s="3" t="s">
        <v>3</v>
      </c>
      <c r="H63" s="1" t="s">
        <v>7</v>
      </c>
      <c r="I63" s="1" t="s">
        <v>8</v>
      </c>
    </row>
    <row r="64" spans="1:9">
      <c r="A64" s="1" t="s">
        <v>311</v>
      </c>
      <c r="B64" s="1" t="s">
        <v>49</v>
      </c>
      <c r="C64" s="1" t="s">
        <v>312</v>
      </c>
      <c r="D64" s="1" t="s">
        <v>17</v>
      </c>
      <c r="E64" s="1" t="s">
        <v>18</v>
      </c>
      <c r="F64" s="1" t="s">
        <v>2</v>
      </c>
      <c r="G64" s="3" t="s">
        <v>3</v>
      </c>
      <c r="H64" s="1" t="s">
        <v>9</v>
      </c>
      <c r="I64" s="1" t="s">
        <v>8</v>
      </c>
    </row>
    <row r="65" spans="1:9">
      <c r="A65" s="1" t="s">
        <v>313</v>
      </c>
      <c r="B65" s="1" t="s">
        <v>49</v>
      </c>
      <c r="C65" s="1" t="s">
        <v>314</v>
      </c>
      <c r="D65" s="1" t="s">
        <v>17</v>
      </c>
      <c r="E65" s="1" t="s">
        <v>18</v>
      </c>
      <c r="F65" s="1" t="s">
        <v>2</v>
      </c>
      <c r="G65" s="3" t="s">
        <v>3</v>
      </c>
      <c r="H65" s="1" t="s">
        <v>6</v>
      </c>
      <c r="I65" s="1" t="s">
        <v>8</v>
      </c>
    </row>
    <row r="66" spans="1:9">
      <c r="A66" s="1" t="s">
        <v>330</v>
      </c>
      <c r="B66" s="1" t="s">
        <v>49</v>
      </c>
      <c r="C66" s="1" t="s">
        <v>331</v>
      </c>
      <c r="D66" s="1" t="s">
        <v>17</v>
      </c>
      <c r="E66" s="1" t="s">
        <v>18</v>
      </c>
      <c r="F66" s="1" t="s">
        <v>2</v>
      </c>
      <c r="G66" s="3" t="s">
        <v>3</v>
      </c>
      <c r="H66" s="1" t="s">
        <v>9</v>
      </c>
      <c r="I66" s="1" t="s">
        <v>8</v>
      </c>
    </row>
    <row r="67" spans="1:9">
      <c r="A67" s="1" t="s">
        <v>332</v>
      </c>
      <c r="B67" s="1" t="s">
        <v>49</v>
      </c>
      <c r="C67" s="1" t="s">
        <v>333</v>
      </c>
      <c r="D67" s="1" t="s">
        <v>17</v>
      </c>
      <c r="E67" s="1" t="s">
        <v>18</v>
      </c>
      <c r="F67" s="1" t="s">
        <v>2</v>
      </c>
      <c r="G67" s="3" t="s">
        <v>3</v>
      </c>
      <c r="H67" s="1" t="s">
        <v>7</v>
      </c>
      <c r="I67" s="1" t="s">
        <v>8</v>
      </c>
    </row>
    <row r="68" spans="1:9">
      <c r="A68" s="1" t="s">
        <v>334</v>
      </c>
      <c r="B68" s="1" t="s">
        <v>49</v>
      </c>
      <c r="C68" s="1" t="s">
        <v>335</v>
      </c>
      <c r="D68" s="1" t="s">
        <v>17</v>
      </c>
      <c r="E68" s="1" t="s">
        <v>18</v>
      </c>
      <c r="F68" s="1" t="s">
        <v>2</v>
      </c>
      <c r="G68" s="3" t="s">
        <v>3</v>
      </c>
      <c r="H68" s="1" t="s">
        <v>7</v>
      </c>
      <c r="I68" s="1" t="s">
        <v>8</v>
      </c>
    </row>
    <row r="69" spans="1:9">
      <c r="A69" s="1" t="s">
        <v>338</v>
      </c>
      <c r="B69" s="1" t="s">
        <v>49</v>
      </c>
      <c r="C69" s="1" t="s">
        <v>339</v>
      </c>
      <c r="D69" s="1" t="s">
        <v>17</v>
      </c>
      <c r="E69" s="1" t="s">
        <v>18</v>
      </c>
      <c r="F69" s="1" t="s">
        <v>2</v>
      </c>
      <c r="G69" s="3" t="s">
        <v>3</v>
      </c>
      <c r="H69" s="1" t="s">
        <v>7</v>
      </c>
      <c r="I69" s="1" t="s">
        <v>8</v>
      </c>
    </row>
    <row r="70" spans="1:9">
      <c r="A70" s="1" t="s">
        <v>340</v>
      </c>
      <c r="B70" s="1" t="s">
        <v>49</v>
      </c>
      <c r="C70" s="1" t="s">
        <v>341</v>
      </c>
      <c r="D70" s="1" t="s">
        <v>17</v>
      </c>
      <c r="E70" s="1" t="s">
        <v>18</v>
      </c>
      <c r="F70" s="1" t="s">
        <v>2</v>
      </c>
      <c r="G70" s="3" t="s">
        <v>3</v>
      </c>
      <c r="H70" s="1" t="s">
        <v>6</v>
      </c>
      <c r="I70" s="1" t="s">
        <v>8</v>
      </c>
    </row>
    <row r="71" spans="1:9">
      <c r="A71" s="1" t="s">
        <v>342</v>
      </c>
      <c r="B71" s="1" t="s">
        <v>49</v>
      </c>
      <c r="C71" s="1" t="s">
        <v>343</v>
      </c>
      <c r="D71" s="1" t="s">
        <v>17</v>
      </c>
      <c r="E71" s="1" t="s">
        <v>18</v>
      </c>
      <c r="F71" s="1" t="s">
        <v>2</v>
      </c>
      <c r="G71" s="3" t="s">
        <v>3</v>
      </c>
      <c r="H71" s="1" t="s">
        <v>7</v>
      </c>
      <c r="I71" s="1" t="s">
        <v>8</v>
      </c>
    </row>
    <row r="72" spans="1:9">
      <c r="A72" s="1" t="s">
        <v>344</v>
      </c>
      <c r="B72" s="1" t="s">
        <v>49</v>
      </c>
      <c r="C72" s="1" t="s">
        <v>345</v>
      </c>
      <c r="D72" s="1" t="s">
        <v>17</v>
      </c>
      <c r="E72" s="1" t="s">
        <v>18</v>
      </c>
      <c r="F72" s="1" t="s">
        <v>2</v>
      </c>
      <c r="G72" s="3" t="s">
        <v>3</v>
      </c>
      <c r="H72" s="1" t="s">
        <v>7</v>
      </c>
      <c r="I72" s="1" t="s">
        <v>8</v>
      </c>
    </row>
    <row r="73" spans="1:9">
      <c r="A73" s="1" t="s">
        <v>354</v>
      </c>
      <c r="B73" s="1" t="s">
        <v>49</v>
      </c>
      <c r="C73" s="1" t="s">
        <v>355</v>
      </c>
      <c r="D73" s="1" t="s">
        <v>17</v>
      </c>
      <c r="E73" s="1" t="s">
        <v>18</v>
      </c>
      <c r="F73" s="1" t="s">
        <v>2</v>
      </c>
      <c r="G73" s="3" t="s">
        <v>3</v>
      </c>
      <c r="H73" s="1" t="s">
        <v>7</v>
      </c>
      <c r="I73" s="1" t="s">
        <v>58</v>
      </c>
    </row>
    <row r="74" spans="1:9">
      <c r="A74" s="1" t="s">
        <v>145</v>
      </c>
      <c r="B74" s="1" t="s">
        <v>51</v>
      </c>
      <c r="C74" s="1" t="s">
        <v>146</v>
      </c>
      <c r="D74" s="1" t="s">
        <v>17</v>
      </c>
      <c r="E74" s="1" t="s">
        <v>18</v>
      </c>
      <c r="F74" s="1" t="s">
        <v>2</v>
      </c>
      <c r="G74" s="3" t="s">
        <v>3</v>
      </c>
      <c r="H74" s="1" t="s">
        <v>147</v>
      </c>
      <c r="I74" s="1" t="s">
        <v>58</v>
      </c>
    </row>
    <row r="75" spans="1:9">
      <c r="A75" s="1" t="s">
        <v>166</v>
      </c>
      <c r="B75" s="1" t="s">
        <v>51</v>
      </c>
      <c r="C75" s="1" t="s">
        <v>167</v>
      </c>
      <c r="D75" s="1" t="s">
        <v>17</v>
      </c>
      <c r="E75" s="1" t="s">
        <v>18</v>
      </c>
      <c r="F75" s="1" t="s">
        <v>2</v>
      </c>
      <c r="G75" s="3" t="s">
        <v>3</v>
      </c>
      <c r="H75" s="1" t="s">
        <v>7</v>
      </c>
      <c r="I75" s="1" t="s">
        <v>58</v>
      </c>
    </row>
    <row r="76" spans="1:9">
      <c r="A76" s="1" t="s">
        <v>168</v>
      </c>
      <c r="B76" s="1" t="s">
        <v>51</v>
      </c>
      <c r="C76" s="1" t="s">
        <v>169</v>
      </c>
      <c r="D76" s="1" t="s">
        <v>17</v>
      </c>
      <c r="E76" s="1" t="s">
        <v>18</v>
      </c>
      <c r="F76" s="1" t="s">
        <v>2</v>
      </c>
      <c r="G76" s="3" t="s">
        <v>3</v>
      </c>
      <c r="H76" s="1" t="s">
        <v>7</v>
      </c>
      <c r="I76" s="1" t="s">
        <v>58</v>
      </c>
    </row>
    <row r="77" spans="1:9">
      <c r="A77" s="1" t="s">
        <v>301</v>
      </c>
      <c r="B77" s="1" t="s">
        <v>51</v>
      </c>
      <c r="C77" s="1" t="s">
        <v>302</v>
      </c>
      <c r="D77" s="1" t="s">
        <v>17</v>
      </c>
      <c r="E77" s="1" t="s">
        <v>18</v>
      </c>
      <c r="F77" s="1" t="s">
        <v>2</v>
      </c>
      <c r="G77" s="3" t="s">
        <v>3</v>
      </c>
      <c r="H77" s="1" t="s">
        <v>21</v>
      </c>
      <c r="I77" s="1" t="s">
        <v>58</v>
      </c>
    </row>
    <row r="78" spans="1:9">
      <c r="A78" s="1" t="s">
        <v>346</v>
      </c>
      <c r="B78" s="1" t="s">
        <v>51</v>
      </c>
      <c r="C78" s="1" t="s">
        <v>347</v>
      </c>
      <c r="D78" s="1" t="s">
        <v>17</v>
      </c>
      <c r="E78" s="1" t="s">
        <v>18</v>
      </c>
      <c r="F78" s="1" t="s">
        <v>2</v>
      </c>
      <c r="G78" s="3" t="s">
        <v>3</v>
      </c>
      <c r="H78" s="1" t="s">
        <v>21</v>
      </c>
      <c r="I78" s="1" t="s">
        <v>8</v>
      </c>
    </row>
    <row r="79" spans="1:9">
      <c r="A79" s="1" t="s">
        <v>348</v>
      </c>
      <c r="B79" s="1" t="s">
        <v>51</v>
      </c>
      <c r="C79" s="1" t="s">
        <v>349</v>
      </c>
      <c r="D79" s="1" t="s">
        <v>17</v>
      </c>
      <c r="E79" s="1" t="s">
        <v>18</v>
      </c>
      <c r="F79" s="1" t="s">
        <v>2</v>
      </c>
      <c r="G79" s="3" t="s">
        <v>3</v>
      </c>
      <c r="H79" s="1" t="s">
        <v>21</v>
      </c>
      <c r="I79" s="1" t="s">
        <v>58</v>
      </c>
    </row>
    <row r="80" spans="1:9">
      <c r="A80" s="1" t="s">
        <v>350</v>
      </c>
      <c r="B80" s="1" t="s">
        <v>51</v>
      </c>
      <c r="C80" s="1" t="s">
        <v>351</v>
      </c>
      <c r="D80" s="1" t="s">
        <v>17</v>
      </c>
      <c r="E80" s="1" t="s">
        <v>18</v>
      </c>
      <c r="F80" s="1" t="s">
        <v>2</v>
      </c>
      <c r="G80" s="3" t="s">
        <v>3</v>
      </c>
      <c r="H80" s="1" t="s">
        <v>21</v>
      </c>
      <c r="I80" s="1" t="s">
        <v>58</v>
      </c>
    </row>
    <row r="81" spans="1:9">
      <c r="A81" s="1" t="s">
        <v>352</v>
      </c>
      <c r="B81" s="1" t="s">
        <v>51</v>
      </c>
      <c r="C81" s="1" t="s">
        <v>353</v>
      </c>
      <c r="D81" s="1" t="s">
        <v>17</v>
      </c>
      <c r="E81" s="1" t="s">
        <v>18</v>
      </c>
      <c r="F81" s="1" t="s">
        <v>2</v>
      </c>
      <c r="G81" s="3" t="s">
        <v>3</v>
      </c>
      <c r="H81" s="1" t="s">
        <v>21</v>
      </c>
      <c r="I81" s="1" t="s">
        <v>58</v>
      </c>
    </row>
    <row r="82" spans="1:9">
      <c r="A82" s="1" t="s">
        <v>356</v>
      </c>
      <c r="B82" s="1" t="s">
        <v>51</v>
      </c>
      <c r="C82" s="1" t="s">
        <v>357</v>
      </c>
      <c r="D82" s="1" t="s">
        <v>17</v>
      </c>
      <c r="E82" s="1" t="s">
        <v>18</v>
      </c>
      <c r="F82" s="1" t="s">
        <v>2</v>
      </c>
      <c r="G82" s="3" t="s">
        <v>3</v>
      </c>
      <c r="H82" s="1" t="s">
        <v>21</v>
      </c>
      <c r="I82" s="1" t="s">
        <v>58</v>
      </c>
    </row>
    <row r="83" spans="1:9">
      <c r="A83" s="1" t="s">
        <v>358</v>
      </c>
      <c r="B83" s="1" t="s">
        <v>51</v>
      </c>
      <c r="C83" s="1" t="s">
        <v>359</v>
      </c>
      <c r="D83" s="1" t="s">
        <v>17</v>
      </c>
      <c r="E83" s="1" t="s">
        <v>18</v>
      </c>
      <c r="F83" s="1" t="s">
        <v>2</v>
      </c>
      <c r="G83" s="3" t="s">
        <v>3</v>
      </c>
      <c r="H83" s="1" t="s">
        <v>21</v>
      </c>
      <c r="I83" s="1" t="s">
        <v>58</v>
      </c>
    </row>
    <row r="84" spans="1:9">
      <c r="A84" s="1" t="s">
        <v>394</v>
      </c>
      <c r="B84" s="1" t="s">
        <v>74</v>
      </c>
      <c r="C84" s="1" t="s">
        <v>395</v>
      </c>
      <c r="D84" s="1" t="s">
        <v>396</v>
      </c>
      <c r="E84" s="1" t="s">
        <v>5</v>
      </c>
      <c r="F84" s="1" t="s">
        <v>19</v>
      </c>
      <c r="G84" s="3" t="s">
        <v>3</v>
      </c>
      <c r="H84" s="1" t="s">
        <v>6</v>
      </c>
      <c r="I84" s="1" t="s">
        <v>20</v>
      </c>
    </row>
    <row r="85" spans="1:9">
      <c r="A85" s="1" t="s">
        <v>397</v>
      </c>
      <c r="B85" s="1" t="s">
        <v>74</v>
      </c>
      <c r="C85" s="1" t="s">
        <v>398</v>
      </c>
      <c r="D85" s="1" t="s">
        <v>396</v>
      </c>
      <c r="E85" s="1" t="s">
        <v>5</v>
      </c>
      <c r="F85" s="1" t="s">
        <v>19</v>
      </c>
      <c r="G85" s="3" t="s">
        <v>3</v>
      </c>
      <c r="H85" s="1" t="s">
        <v>6</v>
      </c>
      <c r="I85" s="1" t="s">
        <v>20</v>
      </c>
    </row>
    <row r="86" spans="1:9">
      <c r="A86" s="1" t="s">
        <v>230</v>
      </c>
      <c r="B86" s="1" t="s">
        <v>65</v>
      </c>
      <c r="C86" s="1" t="s">
        <v>231</v>
      </c>
      <c r="D86" s="1" t="s">
        <v>232</v>
      </c>
      <c r="E86" s="1" t="s">
        <v>76</v>
      </c>
      <c r="F86" s="1" t="s">
        <v>19</v>
      </c>
      <c r="G86" s="3" t="s">
        <v>3</v>
      </c>
      <c r="H86" s="1" t="s">
        <v>21</v>
      </c>
      <c r="I86" s="1" t="s">
        <v>57</v>
      </c>
    </row>
    <row r="87" spans="1:9">
      <c r="A87" s="1" t="s">
        <v>119</v>
      </c>
      <c r="B87" s="1" t="s">
        <v>65</v>
      </c>
      <c r="C87" s="1" t="s">
        <v>120</v>
      </c>
      <c r="D87" s="1" t="s">
        <v>39</v>
      </c>
      <c r="E87" s="1" t="s">
        <v>40</v>
      </c>
      <c r="F87" s="1" t="s">
        <v>19</v>
      </c>
      <c r="G87" s="3" t="s">
        <v>3</v>
      </c>
      <c r="H87" s="1" t="s">
        <v>9</v>
      </c>
      <c r="I87" s="1" t="s">
        <v>59</v>
      </c>
    </row>
    <row r="88" spans="1:9">
      <c r="A88" s="1" t="s">
        <v>143</v>
      </c>
      <c r="B88" s="1" t="s">
        <v>65</v>
      </c>
      <c r="C88" s="1" t="s">
        <v>144</v>
      </c>
      <c r="D88" s="1" t="s">
        <v>39</v>
      </c>
      <c r="E88" s="1" t="s">
        <v>40</v>
      </c>
      <c r="F88" s="1" t="s">
        <v>19</v>
      </c>
      <c r="G88" s="3" t="s">
        <v>3</v>
      </c>
      <c r="H88" s="1" t="s">
        <v>9</v>
      </c>
      <c r="I88" s="1" t="s">
        <v>57</v>
      </c>
    </row>
    <row r="89" spans="1:9">
      <c r="A89" s="1" t="s">
        <v>154</v>
      </c>
      <c r="B89" s="1" t="s">
        <v>65</v>
      </c>
      <c r="C89" s="1" t="s">
        <v>155</v>
      </c>
      <c r="D89" s="1" t="s">
        <v>39</v>
      </c>
      <c r="E89" s="1" t="s">
        <v>40</v>
      </c>
      <c r="F89" s="1" t="s">
        <v>19</v>
      </c>
      <c r="G89" s="3" t="s">
        <v>3</v>
      </c>
      <c r="H89" s="1" t="s">
        <v>9</v>
      </c>
      <c r="I89" s="1" t="s">
        <v>57</v>
      </c>
    </row>
    <row r="90" spans="1:9">
      <c r="A90" s="1" t="s">
        <v>243</v>
      </c>
      <c r="B90" s="1" t="s">
        <v>65</v>
      </c>
      <c r="C90" s="1" t="s">
        <v>244</v>
      </c>
      <c r="D90" s="1" t="s">
        <v>39</v>
      </c>
      <c r="E90" s="1" t="s">
        <v>40</v>
      </c>
      <c r="F90" s="1" t="s">
        <v>19</v>
      </c>
      <c r="G90" s="3" t="s">
        <v>3</v>
      </c>
      <c r="H90" s="1" t="s">
        <v>9</v>
      </c>
      <c r="I90" s="1" t="s">
        <v>58</v>
      </c>
    </row>
    <row r="91" spans="1:9">
      <c r="A91" s="1" t="s">
        <v>273</v>
      </c>
      <c r="B91" s="1" t="s">
        <v>65</v>
      </c>
      <c r="C91" s="1" t="s">
        <v>274</v>
      </c>
      <c r="D91" s="1" t="s">
        <v>39</v>
      </c>
      <c r="E91" s="1" t="s">
        <v>40</v>
      </c>
      <c r="F91" s="1" t="s">
        <v>19</v>
      </c>
      <c r="G91" s="3" t="s">
        <v>3</v>
      </c>
      <c r="H91" s="1" t="s">
        <v>6</v>
      </c>
      <c r="I91" s="1" t="s">
        <v>57</v>
      </c>
    </row>
    <row r="92" spans="1:9">
      <c r="A92" s="1" t="s">
        <v>275</v>
      </c>
      <c r="B92" s="1" t="s">
        <v>65</v>
      </c>
      <c r="C92" s="1" t="s">
        <v>276</v>
      </c>
      <c r="D92" s="1" t="s">
        <v>39</v>
      </c>
      <c r="E92" s="1" t="s">
        <v>40</v>
      </c>
      <c r="F92" s="1" t="s">
        <v>19</v>
      </c>
      <c r="G92" s="3" t="s">
        <v>3</v>
      </c>
      <c r="H92" s="1" t="s">
        <v>6</v>
      </c>
      <c r="I92" s="1" t="s">
        <v>57</v>
      </c>
    </row>
    <row r="93" spans="1:9">
      <c r="A93" s="1" t="s">
        <v>233</v>
      </c>
      <c r="B93" s="1" t="s">
        <v>38</v>
      </c>
      <c r="C93" s="1" t="s">
        <v>234</v>
      </c>
      <c r="D93" s="1" t="s">
        <v>235</v>
      </c>
      <c r="E93" s="1" t="s">
        <v>105</v>
      </c>
      <c r="F93" s="1" t="s">
        <v>19</v>
      </c>
      <c r="G93" s="3" t="s">
        <v>3</v>
      </c>
      <c r="H93" s="1" t="s">
        <v>21</v>
      </c>
      <c r="I93" s="1" t="s">
        <v>20</v>
      </c>
    </row>
    <row r="94" spans="1:9">
      <c r="A94" s="1" t="s">
        <v>239</v>
      </c>
      <c r="B94" s="1" t="s">
        <v>38</v>
      </c>
      <c r="C94" s="1" t="s">
        <v>240</v>
      </c>
      <c r="D94" s="1" t="s">
        <v>235</v>
      </c>
      <c r="E94" s="1" t="s">
        <v>105</v>
      </c>
      <c r="F94" s="1" t="s">
        <v>19</v>
      </c>
      <c r="G94" s="3" t="s">
        <v>3</v>
      </c>
      <c r="H94" s="1" t="s">
        <v>21</v>
      </c>
      <c r="I94" s="1" t="s">
        <v>57</v>
      </c>
    </row>
    <row r="95" spans="1:9">
      <c r="A95" s="1" t="s">
        <v>236</v>
      </c>
      <c r="B95" s="1" t="s">
        <v>38</v>
      </c>
      <c r="C95" s="1" t="s">
        <v>237</v>
      </c>
      <c r="D95" s="1" t="s">
        <v>238</v>
      </c>
      <c r="E95" s="1" t="s">
        <v>48</v>
      </c>
      <c r="F95" s="1" t="s">
        <v>19</v>
      </c>
      <c r="G95" s="3" t="s">
        <v>3</v>
      </c>
      <c r="H95" s="1" t="s">
        <v>6</v>
      </c>
      <c r="I95" s="1" t="s">
        <v>57</v>
      </c>
    </row>
    <row r="96" spans="1:9">
      <c r="A96" s="1" t="s">
        <v>117</v>
      </c>
      <c r="B96" s="1" t="s">
        <v>38</v>
      </c>
      <c r="C96" s="1" t="s">
        <v>118</v>
      </c>
      <c r="D96" s="1" t="s">
        <v>77</v>
      </c>
      <c r="E96" s="1" t="s">
        <v>18</v>
      </c>
      <c r="F96" s="1" t="s">
        <v>19</v>
      </c>
      <c r="G96" s="3" t="s">
        <v>3</v>
      </c>
      <c r="H96" s="1" t="s">
        <v>9</v>
      </c>
      <c r="I96" s="1" t="s">
        <v>57</v>
      </c>
    </row>
    <row r="97" spans="1:9">
      <c r="A97" s="1" t="s">
        <v>121</v>
      </c>
      <c r="B97" s="1" t="s">
        <v>38</v>
      </c>
      <c r="C97" s="1" t="s">
        <v>122</v>
      </c>
      <c r="D97" s="1" t="s">
        <v>77</v>
      </c>
      <c r="E97" s="1" t="s">
        <v>18</v>
      </c>
      <c r="F97" s="1" t="s">
        <v>19</v>
      </c>
      <c r="G97" s="3" t="s">
        <v>3</v>
      </c>
      <c r="H97" s="1" t="s">
        <v>9</v>
      </c>
      <c r="I97" s="1" t="s">
        <v>57</v>
      </c>
    </row>
    <row r="98" spans="1:9">
      <c r="A98" s="1" t="s">
        <v>123</v>
      </c>
      <c r="B98" s="1" t="s">
        <v>38</v>
      </c>
      <c r="C98" s="1" t="s">
        <v>124</v>
      </c>
      <c r="D98" s="1" t="s">
        <v>77</v>
      </c>
      <c r="E98" s="1" t="s">
        <v>18</v>
      </c>
      <c r="F98" s="1" t="s">
        <v>19</v>
      </c>
      <c r="G98" s="3" t="s">
        <v>3</v>
      </c>
      <c r="H98" s="1" t="s">
        <v>9</v>
      </c>
      <c r="I98" s="1" t="s">
        <v>59</v>
      </c>
    </row>
    <row r="99" spans="1:9">
      <c r="A99" s="1" t="s">
        <v>125</v>
      </c>
      <c r="B99" s="1" t="s">
        <v>38</v>
      </c>
      <c r="C99" s="1" t="s">
        <v>126</v>
      </c>
      <c r="D99" s="1" t="s">
        <v>77</v>
      </c>
      <c r="E99" s="1" t="s">
        <v>18</v>
      </c>
      <c r="F99" s="1" t="s">
        <v>19</v>
      </c>
      <c r="G99" s="3" t="s">
        <v>3</v>
      </c>
      <c r="H99" s="1" t="s">
        <v>9</v>
      </c>
      <c r="I99" s="1" t="s">
        <v>57</v>
      </c>
    </row>
    <row r="100" spans="1:9">
      <c r="A100" s="1" t="s">
        <v>127</v>
      </c>
      <c r="B100" s="1" t="s">
        <v>38</v>
      </c>
      <c r="C100" s="1" t="s">
        <v>128</v>
      </c>
      <c r="D100" s="1" t="s">
        <v>77</v>
      </c>
      <c r="E100" s="1" t="s">
        <v>18</v>
      </c>
      <c r="F100" s="1" t="s">
        <v>19</v>
      </c>
      <c r="G100" s="3" t="s">
        <v>3</v>
      </c>
      <c r="H100" s="1" t="s">
        <v>9</v>
      </c>
      <c r="I100" s="1" t="s">
        <v>57</v>
      </c>
    </row>
    <row r="101" spans="1:9">
      <c r="A101" s="1" t="s">
        <v>129</v>
      </c>
      <c r="B101" s="1" t="s">
        <v>38</v>
      </c>
      <c r="C101" s="1" t="s">
        <v>130</v>
      </c>
      <c r="D101" s="1" t="s">
        <v>77</v>
      </c>
      <c r="E101" s="1" t="s">
        <v>18</v>
      </c>
      <c r="F101" s="1" t="s">
        <v>19</v>
      </c>
      <c r="G101" s="3" t="s">
        <v>3</v>
      </c>
      <c r="H101" s="1" t="s">
        <v>9</v>
      </c>
      <c r="I101" s="1" t="s">
        <v>57</v>
      </c>
    </row>
    <row r="102" spans="1:9">
      <c r="A102" s="1" t="s">
        <v>131</v>
      </c>
      <c r="B102" s="1" t="s">
        <v>38</v>
      </c>
      <c r="C102" s="1" t="s">
        <v>132</v>
      </c>
      <c r="D102" s="1" t="s">
        <v>77</v>
      </c>
      <c r="E102" s="1" t="s">
        <v>18</v>
      </c>
      <c r="F102" s="1" t="s">
        <v>19</v>
      </c>
      <c r="G102" s="3" t="s">
        <v>3</v>
      </c>
      <c r="H102" s="1" t="s">
        <v>9</v>
      </c>
      <c r="I102" s="1" t="s">
        <v>57</v>
      </c>
    </row>
    <row r="103" spans="1:9">
      <c r="A103" s="1" t="s">
        <v>133</v>
      </c>
      <c r="B103" s="1" t="s">
        <v>38</v>
      </c>
      <c r="C103" s="1" t="s">
        <v>134</v>
      </c>
      <c r="D103" s="1" t="s">
        <v>77</v>
      </c>
      <c r="E103" s="1" t="s">
        <v>18</v>
      </c>
      <c r="F103" s="1" t="s">
        <v>19</v>
      </c>
      <c r="G103" s="3" t="s">
        <v>3</v>
      </c>
      <c r="H103" s="1" t="s">
        <v>9</v>
      </c>
      <c r="I103" s="1" t="s">
        <v>57</v>
      </c>
    </row>
    <row r="104" spans="1:9">
      <c r="A104" s="1" t="s">
        <v>135</v>
      </c>
      <c r="B104" s="1" t="s">
        <v>38</v>
      </c>
      <c r="C104" s="1" t="s">
        <v>136</v>
      </c>
      <c r="D104" s="1" t="s">
        <v>77</v>
      </c>
      <c r="E104" s="1" t="s">
        <v>18</v>
      </c>
      <c r="F104" s="1" t="s">
        <v>19</v>
      </c>
      <c r="G104" s="3" t="s">
        <v>3</v>
      </c>
      <c r="H104" s="1" t="s">
        <v>9</v>
      </c>
      <c r="I104" s="1" t="s">
        <v>57</v>
      </c>
    </row>
    <row r="105" spans="1:9">
      <c r="A105" s="1" t="s">
        <v>137</v>
      </c>
      <c r="B105" s="1" t="s">
        <v>38</v>
      </c>
      <c r="C105" s="1" t="s">
        <v>138</v>
      </c>
      <c r="D105" s="1" t="s">
        <v>77</v>
      </c>
      <c r="E105" s="1" t="s">
        <v>18</v>
      </c>
      <c r="F105" s="1" t="s">
        <v>19</v>
      </c>
      <c r="G105" s="3" t="s">
        <v>3</v>
      </c>
      <c r="H105" s="1" t="s">
        <v>9</v>
      </c>
      <c r="I105" s="1" t="s">
        <v>57</v>
      </c>
    </row>
    <row r="106" spans="1:9">
      <c r="A106" s="1" t="s">
        <v>139</v>
      </c>
      <c r="B106" s="1" t="s">
        <v>38</v>
      </c>
      <c r="C106" s="1" t="s">
        <v>140</v>
      </c>
      <c r="D106" s="1" t="s">
        <v>77</v>
      </c>
      <c r="E106" s="1" t="s">
        <v>18</v>
      </c>
      <c r="F106" s="1" t="s">
        <v>19</v>
      </c>
      <c r="G106" s="3" t="s">
        <v>3</v>
      </c>
      <c r="H106" s="1" t="s">
        <v>9</v>
      </c>
      <c r="I106" s="1" t="s">
        <v>57</v>
      </c>
    </row>
    <row r="107" spans="1:9">
      <c r="A107" s="1" t="s">
        <v>141</v>
      </c>
      <c r="B107" s="1" t="s">
        <v>38</v>
      </c>
      <c r="C107" s="1" t="s">
        <v>142</v>
      </c>
      <c r="D107" s="1" t="s">
        <v>77</v>
      </c>
      <c r="E107" s="1" t="s">
        <v>18</v>
      </c>
      <c r="F107" s="1" t="s">
        <v>19</v>
      </c>
      <c r="G107" s="3" t="s">
        <v>3</v>
      </c>
      <c r="H107" s="1" t="s">
        <v>9</v>
      </c>
      <c r="I107" s="1" t="s">
        <v>59</v>
      </c>
    </row>
    <row r="108" spans="1:9">
      <c r="A108" s="1" t="s">
        <v>241</v>
      </c>
      <c r="B108" s="1" t="s">
        <v>38</v>
      </c>
      <c r="C108" s="1" t="s">
        <v>242</v>
      </c>
      <c r="D108" s="1" t="s">
        <v>77</v>
      </c>
      <c r="E108" s="1" t="s">
        <v>18</v>
      </c>
      <c r="F108" s="1" t="s">
        <v>19</v>
      </c>
      <c r="G108" s="3" t="s">
        <v>3</v>
      </c>
      <c r="H108" s="1" t="s">
        <v>9</v>
      </c>
      <c r="I108" s="1" t="s">
        <v>58</v>
      </c>
    </row>
    <row r="109" spans="1:9">
      <c r="A109" s="1" t="s">
        <v>245</v>
      </c>
      <c r="B109" s="1" t="s">
        <v>38</v>
      </c>
      <c r="C109" s="1" t="s">
        <v>246</v>
      </c>
      <c r="D109" s="1" t="s">
        <v>77</v>
      </c>
      <c r="E109" s="1" t="s">
        <v>18</v>
      </c>
      <c r="F109" s="1" t="s">
        <v>19</v>
      </c>
      <c r="G109" s="3" t="s">
        <v>3</v>
      </c>
      <c r="H109" s="1" t="s">
        <v>9</v>
      </c>
      <c r="I109" s="1" t="s">
        <v>58</v>
      </c>
    </row>
    <row r="110" spans="1:9">
      <c r="A110" s="1" t="s">
        <v>277</v>
      </c>
      <c r="B110" s="1" t="s">
        <v>38</v>
      </c>
      <c r="C110" s="1" t="s">
        <v>278</v>
      </c>
      <c r="D110" s="1" t="s">
        <v>77</v>
      </c>
      <c r="E110" s="1" t="s">
        <v>18</v>
      </c>
      <c r="F110" s="1" t="s">
        <v>19</v>
      </c>
      <c r="G110" s="3" t="s">
        <v>3</v>
      </c>
      <c r="H110" s="1" t="s">
        <v>21</v>
      </c>
      <c r="I110" s="1" t="s">
        <v>57</v>
      </c>
    </row>
    <row r="111" spans="1:9">
      <c r="A111" s="1" t="s">
        <v>279</v>
      </c>
      <c r="B111" s="1" t="s">
        <v>38</v>
      </c>
      <c r="C111" s="1" t="s">
        <v>280</v>
      </c>
      <c r="D111" s="1" t="s">
        <v>77</v>
      </c>
      <c r="E111" s="1" t="s">
        <v>18</v>
      </c>
      <c r="F111" s="1" t="s">
        <v>19</v>
      </c>
      <c r="G111" s="3" t="s">
        <v>3</v>
      </c>
      <c r="H111" s="1" t="s">
        <v>21</v>
      </c>
      <c r="I111" s="1" t="s">
        <v>57</v>
      </c>
    </row>
    <row r="112" spans="1:9">
      <c r="A112" s="1" t="s">
        <v>281</v>
      </c>
      <c r="B112" s="1" t="s">
        <v>38</v>
      </c>
      <c r="C112" s="1" t="s">
        <v>282</v>
      </c>
      <c r="D112" s="1" t="s">
        <v>77</v>
      </c>
      <c r="E112" s="1" t="s">
        <v>18</v>
      </c>
      <c r="F112" s="1" t="s">
        <v>19</v>
      </c>
      <c r="G112" s="3" t="s">
        <v>3</v>
      </c>
      <c r="H112" s="1" t="s">
        <v>6</v>
      </c>
      <c r="I112" s="1" t="s">
        <v>57</v>
      </c>
    </row>
    <row r="113" spans="1:9">
      <c r="A113" s="1" t="s">
        <v>283</v>
      </c>
      <c r="B113" s="1" t="s">
        <v>38</v>
      </c>
      <c r="C113" s="1" t="s">
        <v>284</v>
      </c>
      <c r="D113" s="1" t="s">
        <v>77</v>
      </c>
      <c r="E113" s="1" t="s">
        <v>18</v>
      </c>
      <c r="F113" s="1" t="s">
        <v>19</v>
      </c>
      <c r="G113" s="3" t="s">
        <v>3</v>
      </c>
      <c r="H113" s="1" t="s">
        <v>21</v>
      </c>
      <c r="I113" s="1" t="s">
        <v>57</v>
      </c>
    </row>
    <row r="114" spans="1:9">
      <c r="A114" s="1" t="s">
        <v>285</v>
      </c>
      <c r="B114" s="1" t="s">
        <v>38</v>
      </c>
      <c r="C114" s="1" t="s">
        <v>286</v>
      </c>
      <c r="D114" s="1" t="s">
        <v>77</v>
      </c>
      <c r="E114" s="1" t="s">
        <v>18</v>
      </c>
      <c r="F114" s="1" t="s">
        <v>19</v>
      </c>
      <c r="G114" s="3" t="s">
        <v>3</v>
      </c>
      <c r="H114" s="1" t="s">
        <v>6</v>
      </c>
      <c r="I114" s="1" t="s">
        <v>57</v>
      </c>
    </row>
    <row r="115" spans="1:9">
      <c r="A115" s="1" t="s">
        <v>287</v>
      </c>
      <c r="B115" s="1" t="s">
        <v>38</v>
      </c>
      <c r="C115" s="1" t="s">
        <v>288</v>
      </c>
      <c r="D115" s="1" t="s">
        <v>77</v>
      </c>
      <c r="E115" s="1" t="s">
        <v>18</v>
      </c>
      <c r="F115" s="1" t="s">
        <v>19</v>
      </c>
      <c r="G115" s="3" t="s">
        <v>3</v>
      </c>
      <c r="H115" s="1" t="s">
        <v>6</v>
      </c>
      <c r="I115" s="1" t="s">
        <v>57</v>
      </c>
    </row>
    <row r="116" spans="1:9">
      <c r="A116" s="1" t="s">
        <v>317</v>
      </c>
      <c r="B116" s="1" t="s">
        <v>38</v>
      </c>
      <c r="C116" s="1" t="s">
        <v>318</v>
      </c>
      <c r="D116" s="1" t="s">
        <v>77</v>
      </c>
      <c r="E116" s="1" t="s">
        <v>18</v>
      </c>
      <c r="F116" s="1" t="s">
        <v>19</v>
      </c>
      <c r="G116" s="3" t="s">
        <v>3</v>
      </c>
      <c r="H116" s="1" t="s">
        <v>6</v>
      </c>
      <c r="I116" s="1" t="s">
        <v>59</v>
      </c>
    </row>
    <row r="117" spans="1:9">
      <c r="A117" s="1" t="s">
        <v>319</v>
      </c>
      <c r="B117" s="1" t="s">
        <v>38</v>
      </c>
      <c r="C117" s="1" t="s">
        <v>320</v>
      </c>
      <c r="D117" s="1" t="s">
        <v>77</v>
      </c>
      <c r="E117" s="1" t="s">
        <v>18</v>
      </c>
      <c r="F117" s="1" t="s">
        <v>19</v>
      </c>
      <c r="G117" s="3" t="s">
        <v>3</v>
      </c>
      <c r="H117" s="1" t="s">
        <v>6</v>
      </c>
      <c r="I117" s="1" t="s">
        <v>60</v>
      </c>
    </row>
    <row r="118" spans="1:9">
      <c r="A118" s="1" t="s">
        <v>325</v>
      </c>
      <c r="B118" s="1" t="s">
        <v>38</v>
      </c>
      <c r="C118" s="1" t="s">
        <v>326</v>
      </c>
      <c r="D118" s="1" t="s">
        <v>77</v>
      </c>
      <c r="E118" s="1" t="s">
        <v>18</v>
      </c>
      <c r="F118" s="1" t="s">
        <v>19</v>
      </c>
      <c r="G118" s="3" t="s">
        <v>3</v>
      </c>
      <c r="H118" s="1" t="s">
        <v>6</v>
      </c>
      <c r="I118" s="1" t="s">
        <v>59</v>
      </c>
    </row>
    <row r="119" spans="1:9">
      <c r="A119" s="1" t="s">
        <v>270</v>
      </c>
      <c r="B119" s="1" t="s">
        <v>991</v>
      </c>
      <c r="C119" s="1" t="s">
        <v>271</v>
      </c>
      <c r="D119" s="1" t="s">
        <v>272</v>
      </c>
      <c r="E119" s="1" t="s">
        <v>107</v>
      </c>
      <c r="F119" s="1" t="s">
        <v>19</v>
      </c>
      <c r="G119" s="3" t="s">
        <v>3</v>
      </c>
      <c r="H119" s="1" t="s">
        <v>9</v>
      </c>
      <c r="I119" s="1" t="s">
        <v>60</v>
      </c>
    </row>
    <row r="120" spans="1:9">
      <c r="A120" s="1" t="s">
        <v>381</v>
      </c>
      <c r="B120" s="1" t="s">
        <v>411</v>
      </c>
      <c r="C120" s="1" t="s">
        <v>382</v>
      </c>
      <c r="D120" s="1" t="s">
        <v>78</v>
      </c>
      <c r="E120" s="1" t="s">
        <v>76</v>
      </c>
      <c r="F120" s="1" t="s">
        <v>383</v>
      </c>
      <c r="G120" s="3" t="s">
        <v>3</v>
      </c>
      <c r="H120" s="1" t="s">
        <v>21</v>
      </c>
      <c r="I120" s="1" t="s">
        <v>58</v>
      </c>
    </row>
    <row r="121" spans="1:9">
      <c r="A121" s="1" t="s">
        <v>392</v>
      </c>
      <c r="B121" s="1" t="s">
        <v>411</v>
      </c>
      <c r="C121" s="1" t="s">
        <v>393</v>
      </c>
      <c r="D121" s="1" t="s">
        <v>78</v>
      </c>
      <c r="E121" s="1" t="s">
        <v>76</v>
      </c>
      <c r="F121" s="1" t="s">
        <v>383</v>
      </c>
      <c r="G121" s="3" t="s">
        <v>3</v>
      </c>
      <c r="H121" s="1" t="s">
        <v>6</v>
      </c>
      <c r="I121" s="1" t="s">
        <v>20</v>
      </c>
    </row>
    <row r="122" spans="1:9">
      <c r="A122" s="1" t="s">
        <v>365</v>
      </c>
      <c r="B122" s="1" t="s">
        <v>0</v>
      </c>
      <c r="C122" s="1" t="s">
        <v>366</v>
      </c>
      <c r="D122" s="1" t="s">
        <v>1</v>
      </c>
      <c r="E122" s="1" t="s">
        <v>5</v>
      </c>
      <c r="F122" s="1" t="s">
        <v>2</v>
      </c>
      <c r="G122" s="3" t="s">
        <v>4</v>
      </c>
      <c r="H122" s="1" t="s">
        <v>6</v>
      </c>
      <c r="I122" s="1" t="s">
        <v>58</v>
      </c>
    </row>
    <row r="123" spans="1:9">
      <c r="A123" s="1" t="s">
        <v>367</v>
      </c>
      <c r="B123" s="1" t="s">
        <v>0</v>
      </c>
      <c r="C123" s="1" t="s">
        <v>368</v>
      </c>
      <c r="D123" s="1" t="s">
        <v>1</v>
      </c>
      <c r="E123" s="1" t="s">
        <v>5</v>
      </c>
      <c r="F123" s="1" t="s">
        <v>2</v>
      </c>
      <c r="G123" s="3"/>
      <c r="H123" s="1" t="s">
        <v>9</v>
      </c>
      <c r="I123" s="1" t="s">
        <v>58</v>
      </c>
    </row>
    <row r="124" spans="1:9">
      <c r="A124" s="1" t="s">
        <v>360</v>
      </c>
      <c r="B124" s="1" t="s">
        <v>361</v>
      </c>
      <c r="C124" s="1" t="s">
        <v>362</v>
      </c>
      <c r="D124" s="1" t="s">
        <v>1</v>
      </c>
      <c r="E124" s="1" t="s">
        <v>5</v>
      </c>
      <c r="F124" s="1" t="s">
        <v>27</v>
      </c>
      <c r="G124" s="3" t="s">
        <v>4</v>
      </c>
      <c r="H124" s="1" t="s">
        <v>6</v>
      </c>
      <c r="I124" s="1" t="s">
        <v>58</v>
      </c>
    </row>
    <row r="125" spans="1:9">
      <c r="A125" s="1" t="s">
        <v>363</v>
      </c>
      <c r="B125" s="1" t="s">
        <v>361</v>
      </c>
      <c r="C125" s="1" t="s">
        <v>364</v>
      </c>
      <c r="D125" s="1" t="s">
        <v>1</v>
      </c>
      <c r="E125" s="1" t="s">
        <v>5</v>
      </c>
      <c r="F125" s="1" t="s">
        <v>2</v>
      </c>
      <c r="G125" s="3" t="s">
        <v>4</v>
      </c>
      <c r="H125" s="1" t="s">
        <v>6</v>
      </c>
      <c r="I125" s="1" t="s">
        <v>58</v>
      </c>
    </row>
    <row r="126" spans="1:9">
      <c r="A126" s="1" t="s">
        <v>390</v>
      </c>
      <c r="B126" s="1" t="s">
        <v>412</v>
      </c>
      <c r="C126" s="1" t="s">
        <v>391</v>
      </c>
      <c r="D126" s="1" t="s">
        <v>229</v>
      </c>
      <c r="E126" s="1" t="s">
        <v>44</v>
      </c>
      <c r="F126" s="1" t="s">
        <v>19</v>
      </c>
      <c r="G126" s="3" t="s">
        <v>3</v>
      </c>
      <c r="H126" s="1" t="s">
        <v>21</v>
      </c>
      <c r="I126" s="1" t="s">
        <v>58</v>
      </c>
    </row>
    <row r="127" spans="1:9">
      <c r="A127" s="1" t="s">
        <v>226</v>
      </c>
      <c r="B127" s="1" t="s">
        <v>227</v>
      </c>
      <c r="C127" s="1" t="s">
        <v>228</v>
      </c>
      <c r="D127" s="1" t="s">
        <v>229</v>
      </c>
      <c r="E127" s="1" t="s">
        <v>44</v>
      </c>
      <c r="F127" s="1" t="s">
        <v>19</v>
      </c>
      <c r="G127" s="3" t="s">
        <v>3</v>
      </c>
      <c r="H127" s="1" t="s">
        <v>6</v>
      </c>
      <c r="I127" s="1" t="s">
        <v>20</v>
      </c>
    </row>
    <row r="128" spans="1:9">
      <c r="A128" s="1" t="s">
        <v>405</v>
      </c>
      <c r="B128" s="1" t="s">
        <v>414</v>
      </c>
      <c r="C128" s="1" t="s">
        <v>406</v>
      </c>
      <c r="D128" s="1" t="s">
        <v>47</v>
      </c>
      <c r="E128" s="1" t="s">
        <v>40</v>
      </c>
      <c r="F128" s="1" t="s">
        <v>19</v>
      </c>
      <c r="G128" s="3" t="s">
        <v>3</v>
      </c>
      <c r="H128" s="1" t="s">
        <v>21</v>
      </c>
      <c r="I128" s="1" t="s">
        <v>20</v>
      </c>
    </row>
    <row r="129" spans="1:9">
      <c r="A129" s="1" t="s">
        <v>407</v>
      </c>
      <c r="B129" s="1" t="s">
        <v>414</v>
      </c>
      <c r="C129" s="1" t="s">
        <v>408</v>
      </c>
      <c r="D129" s="1" t="s">
        <v>46</v>
      </c>
      <c r="E129" s="1" t="s">
        <v>48</v>
      </c>
      <c r="F129" s="1" t="s">
        <v>19</v>
      </c>
      <c r="G129" s="3" t="s">
        <v>3</v>
      </c>
      <c r="H129" s="1" t="s">
        <v>6</v>
      </c>
      <c r="I129" s="1" t="s">
        <v>20</v>
      </c>
    </row>
    <row r="130" spans="1:9">
      <c r="A130" s="1" t="s">
        <v>409</v>
      </c>
      <c r="B130" s="1" t="s">
        <v>414</v>
      </c>
      <c r="C130" s="1" t="s">
        <v>410</v>
      </c>
      <c r="D130" s="1" t="s">
        <v>46</v>
      </c>
      <c r="E130" s="1" t="s">
        <v>48</v>
      </c>
      <c r="F130" s="1" t="s">
        <v>19</v>
      </c>
      <c r="G130" s="3" t="s">
        <v>3</v>
      </c>
      <c r="H130" s="1" t="s">
        <v>6</v>
      </c>
      <c r="I130" s="1" t="s">
        <v>20</v>
      </c>
    </row>
    <row r="131" spans="1:9">
      <c r="A131" s="1" t="s">
        <v>402</v>
      </c>
      <c r="B131" s="1" t="s">
        <v>413</v>
      </c>
      <c r="C131" s="1" t="s">
        <v>403</v>
      </c>
      <c r="D131" s="1" t="s">
        <v>404</v>
      </c>
      <c r="E131" s="1" t="s">
        <v>5</v>
      </c>
      <c r="F131" s="1" t="s">
        <v>19</v>
      </c>
      <c r="G131" s="3" t="s">
        <v>3</v>
      </c>
      <c r="H131" s="1" t="s">
        <v>21</v>
      </c>
      <c r="I131" s="1" t="s">
        <v>58</v>
      </c>
    </row>
    <row r="132" spans="1:9">
      <c r="A132" s="1" t="s">
        <v>376</v>
      </c>
      <c r="B132" s="1" t="s">
        <v>377</v>
      </c>
      <c r="C132" s="1" t="s">
        <v>378</v>
      </c>
      <c r="D132" s="1" t="s">
        <v>232</v>
      </c>
      <c r="E132" s="1" t="s">
        <v>76</v>
      </c>
      <c r="F132" s="1" t="s">
        <v>19</v>
      </c>
      <c r="G132" s="3" t="s">
        <v>3</v>
      </c>
      <c r="H132" s="1" t="s">
        <v>6</v>
      </c>
      <c r="I132" s="1" t="s">
        <v>58</v>
      </c>
    </row>
    <row r="133" spans="1:9">
      <c r="A133" s="1" t="s">
        <v>379</v>
      </c>
      <c r="B133" s="1" t="s">
        <v>377</v>
      </c>
      <c r="C133" s="1" t="s">
        <v>380</v>
      </c>
      <c r="D133" s="1" t="s">
        <v>232</v>
      </c>
      <c r="E133" s="1" t="s">
        <v>76</v>
      </c>
      <c r="F133" s="1" t="s">
        <v>19</v>
      </c>
      <c r="G133" s="3" t="s">
        <v>3</v>
      </c>
      <c r="H133" s="1" t="s">
        <v>6</v>
      </c>
      <c r="I133" s="1" t="s">
        <v>58</v>
      </c>
    </row>
    <row r="134" spans="1:9">
      <c r="A134" s="1" t="s">
        <v>384</v>
      </c>
      <c r="B134" s="1" t="s">
        <v>377</v>
      </c>
      <c r="C134" s="1" t="s">
        <v>385</v>
      </c>
      <c r="D134" s="1" t="s">
        <v>232</v>
      </c>
      <c r="E134" s="1" t="s">
        <v>76</v>
      </c>
      <c r="F134" s="1" t="s">
        <v>19</v>
      </c>
      <c r="G134" s="3" t="s">
        <v>3</v>
      </c>
      <c r="H134" s="1" t="s">
        <v>6</v>
      </c>
      <c r="I134" s="1" t="s">
        <v>58</v>
      </c>
    </row>
    <row r="135" spans="1:9">
      <c r="A135" s="1" t="s">
        <v>373</v>
      </c>
      <c r="B135" s="1" t="s">
        <v>374</v>
      </c>
      <c r="C135" s="1" t="s">
        <v>375</v>
      </c>
      <c r="D135" s="1" t="s">
        <v>232</v>
      </c>
      <c r="E135" s="1" t="s">
        <v>76</v>
      </c>
      <c r="F135" s="1" t="s">
        <v>19</v>
      </c>
      <c r="G135" s="3" t="s">
        <v>3</v>
      </c>
      <c r="H135" s="1" t="s">
        <v>6</v>
      </c>
      <c r="I135" s="1" t="s">
        <v>58</v>
      </c>
    </row>
    <row r="136" spans="1:9">
      <c r="A136" s="1" t="s">
        <v>386</v>
      </c>
      <c r="B136" s="1" t="s">
        <v>374</v>
      </c>
      <c r="C136" s="1" t="s">
        <v>387</v>
      </c>
      <c r="D136" s="1" t="s">
        <v>232</v>
      </c>
      <c r="E136" s="1" t="s">
        <v>76</v>
      </c>
      <c r="F136" s="1" t="s">
        <v>19</v>
      </c>
      <c r="G136" s="3" t="s">
        <v>3</v>
      </c>
      <c r="H136" s="1" t="s">
        <v>6</v>
      </c>
      <c r="I136" s="1" t="s">
        <v>58</v>
      </c>
    </row>
    <row r="137" spans="1:9">
      <c r="A137" s="1" t="s">
        <v>388</v>
      </c>
      <c r="B137" s="1" t="s">
        <v>374</v>
      </c>
      <c r="C137" s="1" t="s">
        <v>389</v>
      </c>
      <c r="D137" s="1" t="s">
        <v>232</v>
      </c>
      <c r="E137" s="1" t="s">
        <v>76</v>
      </c>
      <c r="F137" s="1" t="s">
        <v>19</v>
      </c>
      <c r="G137" s="3" t="s">
        <v>3</v>
      </c>
      <c r="H137" s="1" t="s">
        <v>6</v>
      </c>
      <c r="I137" s="1" t="s">
        <v>58</v>
      </c>
    </row>
    <row r="138" spans="1:9">
      <c r="A138" s="1" t="s">
        <v>399</v>
      </c>
      <c r="B138" s="1" t="s">
        <v>400</v>
      </c>
      <c r="C138" s="1" t="s">
        <v>401</v>
      </c>
      <c r="D138" s="1" t="s">
        <v>232</v>
      </c>
      <c r="E138" s="1" t="s">
        <v>76</v>
      </c>
      <c r="F138" s="1" t="s">
        <v>19</v>
      </c>
      <c r="G138" s="3" t="s">
        <v>3</v>
      </c>
      <c r="H138" s="1" t="s">
        <v>21</v>
      </c>
      <c r="I138" s="1" t="s">
        <v>20</v>
      </c>
    </row>
    <row r="139" spans="1:9">
      <c r="A139" s="1" t="s">
        <v>615</v>
      </c>
      <c r="B139" s="1" t="s">
        <v>22</v>
      </c>
      <c r="C139" s="1" t="s">
        <v>616</v>
      </c>
      <c r="D139" s="1" t="s">
        <v>617</v>
      </c>
      <c r="E139" s="1" t="s">
        <v>105</v>
      </c>
      <c r="F139" s="1" t="s">
        <v>25</v>
      </c>
      <c r="G139" s="3" t="s">
        <v>3</v>
      </c>
      <c r="H139" s="1" t="s">
        <v>6</v>
      </c>
      <c r="I139" s="1" t="s">
        <v>58</v>
      </c>
    </row>
    <row r="140" spans="1:9">
      <c r="A140" s="1" t="s">
        <v>620</v>
      </c>
      <c r="B140" s="1" t="s">
        <v>22</v>
      </c>
      <c r="C140" s="1" t="s">
        <v>621</v>
      </c>
      <c r="D140" s="1" t="s">
        <v>617</v>
      </c>
      <c r="E140" s="1" t="s">
        <v>105</v>
      </c>
      <c r="F140" s="1" t="s">
        <v>25</v>
      </c>
      <c r="G140" s="3" t="s">
        <v>3</v>
      </c>
      <c r="H140" s="1" t="s">
        <v>6</v>
      </c>
      <c r="I140" s="1" t="s">
        <v>58</v>
      </c>
    </row>
    <row r="141" spans="1:9">
      <c r="A141" s="1" t="s">
        <v>624</v>
      </c>
      <c r="B141" s="1" t="s">
        <v>66</v>
      </c>
      <c r="C141" s="1" t="s">
        <v>625</v>
      </c>
      <c r="D141" s="1" t="s">
        <v>1</v>
      </c>
      <c r="E141" s="1" t="s">
        <v>5</v>
      </c>
      <c r="F141" s="1" t="s">
        <v>25</v>
      </c>
      <c r="G141" s="3" t="s">
        <v>3</v>
      </c>
      <c r="H141" s="1" t="s">
        <v>9</v>
      </c>
      <c r="I141" s="1" t="s">
        <v>59</v>
      </c>
    </row>
    <row r="142" spans="1:9">
      <c r="A142" s="1" t="s">
        <v>422</v>
      </c>
      <c r="B142" s="1" t="s">
        <v>16</v>
      </c>
      <c r="C142" s="1" t="s">
        <v>423</v>
      </c>
      <c r="D142" s="1" t="s">
        <v>1</v>
      </c>
      <c r="E142" s="1" t="s">
        <v>5</v>
      </c>
      <c r="F142" s="1" t="s">
        <v>19</v>
      </c>
      <c r="G142" s="3" t="s">
        <v>4</v>
      </c>
      <c r="H142" s="1" t="s">
        <v>6</v>
      </c>
      <c r="I142" s="1" t="s">
        <v>57</v>
      </c>
    </row>
    <row r="143" spans="1:9">
      <c r="A143" s="1" t="s">
        <v>613</v>
      </c>
      <c r="B143" s="3" t="s">
        <v>16</v>
      </c>
      <c r="C143" s="1" t="s">
        <v>614</v>
      </c>
      <c r="D143" s="1" t="s">
        <v>1</v>
      </c>
      <c r="E143" s="1" t="s">
        <v>5</v>
      </c>
      <c r="F143" s="1" t="s">
        <v>19</v>
      </c>
      <c r="G143" s="3" t="s">
        <v>4</v>
      </c>
      <c r="H143" s="1" t="s">
        <v>21</v>
      </c>
      <c r="I143" s="1" t="s">
        <v>8</v>
      </c>
    </row>
    <row r="144" spans="1:9">
      <c r="A144" s="1" t="s">
        <v>459</v>
      </c>
      <c r="B144" s="1" t="s">
        <v>636</v>
      </c>
      <c r="C144" s="1" t="s">
        <v>460</v>
      </c>
      <c r="D144" s="1" t="s">
        <v>1</v>
      </c>
      <c r="E144" s="1" t="s">
        <v>5</v>
      </c>
      <c r="F144" s="1" t="s">
        <v>27</v>
      </c>
      <c r="G144" s="3" t="s">
        <v>4</v>
      </c>
      <c r="H144" s="1" t="s">
        <v>6</v>
      </c>
      <c r="I144" s="1" t="s">
        <v>57</v>
      </c>
    </row>
    <row r="145" spans="1:9">
      <c r="A145" s="1" t="s">
        <v>461</v>
      </c>
      <c r="B145" s="1" t="s">
        <v>636</v>
      </c>
      <c r="C145" s="1" t="s">
        <v>462</v>
      </c>
      <c r="D145" s="1" t="s">
        <v>1</v>
      </c>
      <c r="E145" s="1" t="s">
        <v>5</v>
      </c>
      <c r="F145" s="1" t="s">
        <v>2</v>
      </c>
      <c r="G145" s="3" t="s">
        <v>4</v>
      </c>
      <c r="H145" s="1" t="s">
        <v>6</v>
      </c>
      <c r="I145" s="1" t="s">
        <v>57</v>
      </c>
    </row>
    <row r="146" spans="1:9">
      <c r="A146" s="1" t="s">
        <v>463</v>
      </c>
      <c r="B146" s="1" t="s">
        <v>636</v>
      </c>
      <c r="C146" s="1" t="s">
        <v>464</v>
      </c>
      <c r="D146" s="1" t="s">
        <v>1</v>
      </c>
      <c r="E146" s="1" t="s">
        <v>5</v>
      </c>
      <c r="F146" s="1" t="s">
        <v>2</v>
      </c>
      <c r="G146" s="3" t="s">
        <v>4</v>
      </c>
      <c r="H146" s="1" t="s">
        <v>6</v>
      </c>
      <c r="I146" s="1" t="s">
        <v>57</v>
      </c>
    </row>
    <row r="147" spans="1:9">
      <c r="A147" s="1" t="s">
        <v>465</v>
      </c>
      <c r="B147" s="1" t="s">
        <v>636</v>
      </c>
      <c r="C147" s="1" t="s">
        <v>466</v>
      </c>
      <c r="D147" s="1" t="s">
        <v>1</v>
      </c>
      <c r="E147" s="1" t="s">
        <v>5</v>
      </c>
      <c r="F147" s="1" t="s">
        <v>2</v>
      </c>
      <c r="G147" s="3" t="s">
        <v>4</v>
      </c>
      <c r="H147" s="1" t="s">
        <v>6</v>
      </c>
      <c r="I147" s="1" t="s">
        <v>57</v>
      </c>
    </row>
    <row r="148" spans="1:9">
      <c r="A148" s="1" t="s">
        <v>467</v>
      </c>
      <c r="B148" s="1" t="s">
        <v>636</v>
      </c>
      <c r="C148" s="1" t="s">
        <v>468</v>
      </c>
      <c r="D148" s="1" t="s">
        <v>1</v>
      </c>
      <c r="E148" s="1" t="s">
        <v>5</v>
      </c>
      <c r="F148" s="1" t="s">
        <v>19</v>
      </c>
      <c r="G148" s="3" t="s">
        <v>4</v>
      </c>
      <c r="H148" s="1" t="s">
        <v>6</v>
      </c>
      <c r="I148" s="1" t="s">
        <v>57</v>
      </c>
    </row>
    <row r="149" spans="1:9">
      <c r="A149" s="1" t="s">
        <v>469</v>
      </c>
      <c r="B149" s="1" t="s">
        <v>636</v>
      </c>
      <c r="C149" s="1" t="s">
        <v>470</v>
      </c>
      <c r="D149" s="1" t="s">
        <v>1</v>
      </c>
      <c r="E149" s="1" t="s">
        <v>5</v>
      </c>
      <c r="F149" s="1" t="s">
        <v>19</v>
      </c>
      <c r="G149" s="3" t="s">
        <v>4</v>
      </c>
      <c r="H149" s="1" t="s">
        <v>6</v>
      </c>
      <c r="I149" s="1" t="s">
        <v>57</v>
      </c>
    </row>
    <row r="150" spans="1:9">
      <c r="A150" s="1" t="s">
        <v>471</v>
      </c>
      <c r="B150" s="1" t="s">
        <v>636</v>
      </c>
      <c r="C150" s="1" t="s">
        <v>472</v>
      </c>
      <c r="D150" s="1" t="s">
        <v>1</v>
      </c>
      <c r="E150" s="1" t="s">
        <v>5</v>
      </c>
      <c r="F150" s="1" t="s">
        <v>2</v>
      </c>
      <c r="G150" s="3" t="s">
        <v>4</v>
      </c>
      <c r="H150" s="1" t="s">
        <v>6</v>
      </c>
      <c r="I150" s="1" t="s">
        <v>57</v>
      </c>
    </row>
    <row r="151" spans="1:9">
      <c r="A151" s="1" t="s">
        <v>473</v>
      </c>
      <c r="B151" s="3" t="s">
        <v>636</v>
      </c>
      <c r="C151" s="1" t="s">
        <v>474</v>
      </c>
      <c r="D151" s="1" t="s">
        <v>1</v>
      </c>
      <c r="E151" s="1" t="s">
        <v>5</v>
      </c>
      <c r="F151" s="1" t="s">
        <v>19</v>
      </c>
      <c r="G151" s="3" t="s">
        <v>4</v>
      </c>
      <c r="H151" s="1" t="s">
        <v>6</v>
      </c>
      <c r="I151" s="1" t="s">
        <v>57</v>
      </c>
    </row>
    <row r="152" spans="1:9">
      <c r="A152" s="1" t="s">
        <v>481</v>
      </c>
      <c r="B152" s="3" t="s">
        <v>636</v>
      </c>
      <c r="C152" s="1" t="s">
        <v>482</v>
      </c>
      <c r="D152" s="1" t="s">
        <v>1</v>
      </c>
      <c r="E152" s="1" t="s">
        <v>5</v>
      </c>
      <c r="F152" s="1" t="s">
        <v>27</v>
      </c>
      <c r="G152" s="3" t="s">
        <v>4</v>
      </c>
      <c r="H152" s="1" t="s">
        <v>6</v>
      </c>
      <c r="I152" s="1" t="s">
        <v>57</v>
      </c>
    </row>
    <row r="153" spans="1:9">
      <c r="A153" s="1" t="s">
        <v>483</v>
      </c>
      <c r="B153" s="1" t="s">
        <v>636</v>
      </c>
      <c r="C153" s="1" t="s">
        <v>484</v>
      </c>
      <c r="D153" s="1" t="s">
        <v>1</v>
      </c>
      <c r="E153" s="1" t="s">
        <v>5</v>
      </c>
      <c r="F153" s="1" t="s">
        <v>19</v>
      </c>
      <c r="G153" s="3" t="s">
        <v>4</v>
      </c>
      <c r="H153" s="1" t="s">
        <v>6</v>
      </c>
      <c r="I153" s="1" t="s">
        <v>57</v>
      </c>
    </row>
    <row r="154" spans="1:9">
      <c r="A154" s="1" t="s">
        <v>485</v>
      </c>
      <c r="B154" s="1" t="s">
        <v>636</v>
      </c>
      <c r="C154" s="1" t="s">
        <v>486</v>
      </c>
      <c r="D154" s="1" t="s">
        <v>1</v>
      </c>
      <c r="E154" s="1" t="s">
        <v>5</v>
      </c>
      <c r="F154" s="1" t="s">
        <v>19</v>
      </c>
      <c r="G154" s="3" t="s">
        <v>4</v>
      </c>
      <c r="H154" s="1" t="s">
        <v>6</v>
      </c>
      <c r="I154" s="1" t="s">
        <v>57</v>
      </c>
    </row>
    <row r="155" spans="1:9">
      <c r="A155" s="1" t="s">
        <v>487</v>
      </c>
      <c r="B155" s="1" t="s">
        <v>636</v>
      </c>
      <c r="C155" s="1" t="s">
        <v>488</v>
      </c>
      <c r="D155" s="1" t="s">
        <v>1</v>
      </c>
      <c r="E155" s="1" t="s">
        <v>5</v>
      </c>
      <c r="F155" s="1" t="s">
        <v>19</v>
      </c>
      <c r="G155" s="3" t="s">
        <v>4</v>
      </c>
      <c r="H155" s="1" t="s">
        <v>6</v>
      </c>
      <c r="I155" s="1" t="s">
        <v>57</v>
      </c>
    </row>
    <row r="156" spans="1:9">
      <c r="A156" s="1" t="s">
        <v>489</v>
      </c>
      <c r="B156" s="1" t="s">
        <v>636</v>
      </c>
      <c r="C156" s="1" t="s">
        <v>490</v>
      </c>
      <c r="D156" s="1" t="s">
        <v>1</v>
      </c>
      <c r="E156" s="1" t="s">
        <v>5</v>
      </c>
      <c r="F156" s="1" t="s">
        <v>2</v>
      </c>
      <c r="G156" s="3" t="s">
        <v>4</v>
      </c>
      <c r="H156" s="1" t="s">
        <v>6</v>
      </c>
      <c r="I156" s="1" t="s">
        <v>57</v>
      </c>
    </row>
    <row r="157" spans="1:9">
      <c r="A157" s="1" t="s">
        <v>491</v>
      </c>
      <c r="B157" s="1" t="s">
        <v>636</v>
      </c>
      <c r="C157" s="1" t="s">
        <v>492</v>
      </c>
      <c r="D157" s="1" t="s">
        <v>1</v>
      </c>
      <c r="E157" s="1" t="s">
        <v>5</v>
      </c>
      <c r="F157" s="1" t="s">
        <v>19</v>
      </c>
      <c r="G157" s="3" t="s">
        <v>4</v>
      </c>
      <c r="H157" s="1" t="s">
        <v>6</v>
      </c>
      <c r="I157" s="1" t="s">
        <v>57</v>
      </c>
    </row>
    <row r="158" spans="1:9">
      <c r="A158" s="1" t="s">
        <v>493</v>
      </c>
      <c r="B158" s="1" t="s">
        <v>636</v>
      </c>
      <c r="C158" s="1" t="s">
        <v>494</v>
      </c>
      <c r="D158" s="1" t="s">
        <v>1</v>
      </c>
      <c r="E158" s="1" t="s">
        <v>5</v>
      </c>
      <c r="F158" s="1" t="s">
        <v>19</v>
      </c>
      <c r="G158" s="3" t="s">
        <v>4</v>
      </c>
      <c r="H158" s="1" t="s">
        <v>6</v>
      </c>
      <c r="I158" s="1" t="s">
        <v>57</v>
      </c>
    </row>
    <row r="159" spans="1:9">
      <c r="A159" s="1" t="s">
        <v>495</v>
      </c>
      <c r="B159" s="1" t="s">
        <v>636</v>
      </c>
      <c r="C159" s="1" t="s">
        <v>496</v>
      </c>
      <c r="D159" s="1" t="s">
        <v>1</v>
      </c>
      <c r="E159" s="1" t="s">
        <v>5</v>
      </c>
      <c r="F159" s="1" t="s">
        <v>19</v>
      </c>
      <c r="G159" s="3" t="s">
        <v>4</v>
      </c>
      <c r="H159" s="1" t="s">
        <v>6</v>
      </c>
      <c r="I159" s="1" t="s">
        <v>57</v>
      </c>
    </row>
    <row r="160" spans="1:9">
      <c r="A160" s="1" t="s">
        <v>497</v>
      </c>
      <c r="B160" s="1" t="s">
        <v>636</v>
      </c>
      <c r="C160" s="1" t="s">
        <v>498</v>
      </c>
      <c r="D160" s="1" t="s">
        <v>1</v>
      </c>
      <c r="E160" s="1" t="s">
        <v>5</v>
      </c>
      <c r="F160" s="1" t="s">
        <v>19</v>
      </c>
      <c r="G160" s="3" t="s">
        <v>4</v>
      </c>
      <c r="H160" s="1" t="s">
        <v>6</v>
      </c>
      <c r="I160" s="1" t="s">
        <v>57</v>
      </c>
    </row>
    <row r="161" spans="1:9">
      <c r="A161" s="1" t="s">
        <v>499</v>
      </c>
      <c r="B161" s="1" t="s">
        <v>636</v>
      </c>
      <c r="C161" s="1" t="s">
        <v>500</v>
      </c>
      <c r="D161" s="1" t="s">
        <v>1</v>
      </c>
      <c r="E161" s="1" t="s">
        <v>5</v>
      </c>
      <c r="F161" s="1" t="s">
        <v>19</v>
      </c>
      <c r="G161" s="3" t="s">
        <v>4</v>
      </c>
      <c r="H161" s="1" t="s">
        <v>21</v>
      </c>
      <c r="I161" s="1" t="s">
        <v>57</v>
      </c>
    </row>
    <row r="162" spans="1:9">
      <c r="A162" s="1" t="s">
        <v>501</v>
      </c>
      <c r="B162" s="1" t="s">
        <v>636</v>
      </c>
      <c r="C162" s="1" t="s">
        <v>502</v>
      </c>
      <c r="D162" s="1" t="s">
        <v>1</v>
      </c>
      <c r="E162" s="1" t="s">
        <v>5</v>
      </c>
      <c r="F162" s="1" t="s">
        <v>2</v>
      </c>
      <c r="G162" s="3" t="s">
        <v>4</v>
      </c>
      <c r="H162" s="1" t="s">
        <v>6</v>
      </c>
      <c r="I162" s="1" t="s">
        <v>57</v>
      </c>
    </row>
    <row r="163" spans="1:9">
      <c r="A163" s="1" t="s">
        <v>503</v>
      </c>
      <c r="B163" s="1" t="s">
        <v>636</v>
      </c>
      <c r="C163" s="1" t="s">
        <v>504</v>
      </c>
      <c r="D163" s="1" t="s">
        <v>1</v>
      </c>
      <c r="E163" s="1" t="s">
        <v>5</v>
      </c>
      <c r="F163" s="1" t="s">
        <v>2</v>
      </c>
      <c r="G163" s="3" t="s">
        <v>4</v>
      </c>
      <c r="H163" s="1" t="s">
        <v>6</v>
      </c>
      <c r="I163" s="1" t="s">
        <v>57</v>
      </c>
    </row>
    <row r="164" spans="1:9">
      <c r="A164" s="1" t="s">
        <v>505</v>
      </c>
      <c r="B164" s="3" t="s">
        <v>636</v>
      </c>
      <c r="C164" s="1" t="s">
        <v>506</v>
      </c>
      <c r="D164" s="1" t="s">
        <v>1</v>
      </c>
      <c r="E164" s="1" t="s">
        <v>5</v>
      </c>
      <c r="F164" s="1" t="s">
        <v>2</v>
      </c>
      <c r="G164" s="3" t="s">
        <v>4</v>
      </c>
      <c r="H164" s="1" t="s">
        <v>6</v>
      </c>
      <c r="I164" s="1" t="s">
        <v>57</v>
      </c>
    </row>
    <row r="165" spans="1:9">
      <c r="A165" s="1" t="s">
        <v>507</v>
      </c>
      <c r="B165" s="3" t="s">
        <v>636</v>
      </c>
      <c r="C165" s="1" t="s">
        <v>508</v>
      </c>
      <c r="D165" s="1" t="s">
        <v>1</v>
      </c>
      <c r="E165" s="1" t="s">
        <v>5</v>
      </c>
      <c r="F165" s="1" t="s">
        <v>2</v>
      </c>
      <c r="G165" s="3" t="s">
        <v>4</v>
      </c>
      <c r="H165" s="1" t="s">
        <v>21</v>
      </c>
      <c r="I165" s="1" t="s">
        <v>57</v>
      </c>
    </row>
    <row r="166" spans="1:9">
      <c r="A166" s="1" t="s">
        <v>509</v>
      </c>
      <c r="B166" s="1" t="s">
        <v>636</v>
      </c>
      <c r="C166" s="1" t="s">
        <v>510</v>
      </c>
      <c r="D166" s="1" t="s">
        <v>1</v>
      </c>
      <c r="E166" s="1" t="s">
        <v>5</v>
      </c>
      <c r="F166" s="1" t="s">
        <v>19</v>
      </c>
      <c r="G166" s="3" t="s">
        <v>4</v>
      </c>
      <c r="H166" s="1" t="s">
        <v>6</v>
      </c>
      <c r="I166" s="1" t="s">
        <v>57</v>
      </c>
    </row>
    <row r="167" spans="1:9">
      <c r="A167" s="1" t="s">
        <v>511</v>
      </c>
      <c r="B167" s="1" t="s">
        <v>636</v>
      </c>
      <c r="C167" s="1" t="s">
        <v>512</v>
      </c>
      <c r="D167" s="1" t="s">
        <v>1</v>
      </c>
      <c r="E167" s="1" t="s">
        <v>5</v>
      </c>
      <c r="F167" s="1" t="s">
        <v>2</v>
      </c>
      <c r="G167" s="3" t="s">
        <v>4</v>
      </c>
      <c r="H167" s="1" t="s">
        <v>6</v>
      </c>
      <c r="I167" s="1" t="s">
        <v>57</v>
      </c>
    </row>
    <row r="168" spans="1:9">
      <c r="A168" s="1" t="s">
        <v>513</v>
      </c>
      <c r="B168" s="1" t="s">
        <v>636</v>
      </c>
      <c r="C168" s="1" t="s">
        <v>514</v>
      </c>
      <c r="D168" s="1" t="s">
        <v>1</v>
      </c>
      <c r="E168" s="1" t="s">
        <v>5</v>
      </c>
      <c r="F168" s="1" t="s">
        <v>2</v>
      </c>
      <c r="G168" s="3" t="s">
        <v>4</v>
      </c>
      <c r="H168" s="1" t="s">
        <v>6</v>
      </c>
      <c r="I168" s="1" t="s">
        <v>57</v>
      </c>
    </row>
    <row r="169" spans="1:9">
      <c r="A169" s="1" t="s">
        <v>515</v>
      </c>
      <c r="B169" s="1" t="s">
        <v>636</v>
      </c>
      <c r="C169" s="1" t="s">
        <v>516</v>
      </c>
      <c r="D169" s="1" t="s">
        <v>1</v>
      </c>
      <c r="E169" s="1" t="s">
        <v>5</v>
      </c>
      <c r="F169" s="1" t="s">
        <v>2</v>
      </c>
      <c r="G169" s="3" t="s">
        <v>4</v>
      </c>
      <c r="H169" s="1" t="s">
        <v>6</v>
      </c>
      <c r="I169" s="1" t="s">
        <v>57</v>
      </c>
    </row>
    <row r="170" spans="1:9">
      <c r="A170" s="1" t="s">
        <v>519</v>
      </c>
      <c r="B170" s="1" t="s">
        <v>636</v>
      </c>
      <c r="C170" s="1" t="s">
        <v>520</v>
      </c>
      <c r="D170" s="1" t="s">
        <v>1</v>
      </c>
      <c r="E170" s="1" t="s">
        <v>5</v>
      </c>
      <c r="F170" s="1" t="s">
        <v>2</v>
      </c>
      <c r="G170" s="3" t="s">
        <v>4</v>
      </c>
      <c r="H170" s="1" t="s">
        <v>6</v>
      </c>
      <c r="I170" s="1" t="s">
        <v>57</v>
      </c>
    </row>
    <row r="171" spans="1:9">
      <c r="A171" s="1" t="s">
        <v>527</v>
      </c>
      <c r="B171" s="3" t="s">
        <v>636</v>
      </c>
      <c r="C171" s="1" t="s">
        <v>528</v>
      </c>
      <c r="D171" s="1" t="s">
        <v>1</v>
      </c>
      <c r="E171" s="1" t="s">
        <v>5</v>
      </c>
      <c r="F171" s="1" t="s">
        <v>2</v>
      </c>
      <c r="G171" s="3" t="s">
        <v>4</v>
      </c>
      <c r="H171" s="1" t="s">
        <v>6</v>
      </c>
      <c r="I171" s="1" t="s">
        <v>57</v>
      </c>
    </row>
    <row r="172" spans="1:9">
      <c r="A172" s="1" t="s">
        <v>529</v>
      </c>
      <c r="B172" s="3" t="s">
        <v>636</v>
      </c>
      <c r="C172" s="1" t="s">
        <v>530</v>
      </c>
      <c r="D172" s="1" t="s">
        <v>1</v>
      </c>
      <c r="E172" s="1" t="s">
        <v>5</v>
      </c>
      <c r="F172" s="1" t="s">
        <v>2</v>
      </c>
      <c r="G172" s="3" t="s">
        <v>4</v>
      </c>
      <c r="H172" s="1" t="s">
        <v>6</v>
      </c>
      <c r="I172" s="1" t="s">
        <v>57</v>
      </c>
    </row>
    <row r="173" spans="1:9">
      <c r="A173" s="1" t="s">
        <v>531</v>
      </c>
      <c r="B173" s="3" t="s">
        <v>636</v>
      </c>
      <c r="C173" s="1" t="s">
        <v>532</v>
      </c>
      <c r="D173" s="1" t="s">
        <v>1</v>
      </c>
      <c r="E173" s="1" t="s">
        <v>5</v>
      </c>
      <c r="F173" s="1" t="s">
        <v>2</v>
      </c>
      <c r="G173" s="3" t="s">
        <v>4</v>
      </c>
      <c r="H173" s="1" t="s">
        <v>6</v>
      </c>
      <c r="I173" s="1" t="s">
        <v>57</v>
      </c>
    </row>
    <row r="174" spans="1:9">
      <c r="A174" s="1" t="s">
        <v>533</v>
      </c>
      <c r="B174" s="3" t="s">
        <v>636</v>
      </c>
      <c r="C174" s="1" t="s">
        <v>534</v>
      </c>
      <c r="D174" s="1" t="s">
        <v>1</v>
      </c>
      <c r="E174" s="1" t="s">
        <v>5</v>
      </c>
      <c r="F174" s="1" t="s">
        <v>19</v>
      </c>
      <c r="G174" s="3" t="s">
        <v>4</v>
      </c>
      <c r="H174" s="1" t="s">
        <v>6</v>
      </c>
      <c r="I174" s="1" t="s">
        <v>57</v>
      </c>
    </row>
    <row r="175" spans="1:9">
      <c r="A175" s="1" t="s">
        <v>535</v>
      </c>
      <c r="B175" s="3" t="s">
        <v>636</v>
      </c>
      <c r="C175" s="1" t="s">
        <v>536</v>
      </c>
      <c r="D175" s="1" t="s">
        <v>1</v>
      </c>
      <c r="E175" s="1" t="s">
        <v>5</v>
      </c>
      <c r="F175" s="1" t="s">
        <v>2</v>
      </c>
      <c r="G175" s="3" t="s">
        <v>4</v>
      </c>
      <c r="H175" s="1" t="s">
        <v>6</v>
      </c>
      <c r="I175" s="1" t="s">
        <v>57</v>
      </c>
    </row>
    <row r="176" spans="1:9">
      <c r="A176" s="1" t="s">
        <v>537</v>
      </c>
      <c r="B176" s="3" t="s">
        <v>636</v>
      </c>
      <c r="C176" s="1" t="s">
        <v>538</v>
      </c>
      <c r="D176" s="1" t="s">
        <v>1</v>
      </c>
      <c r="E176" s="1" t="s">
        <v>5</v>
      </c>
      <c r="F176" s="1" t="s">
        <v>2</v>
      </c>
      <c r="G176" s="3" t="s">
        <v>4</v>
      </c>
      <c r="H176" s="1" t="s">
        <v>6</v>
      </c>
      <c r="I176" s="1" t="s">
        <v>57</v>
      </c>
    </row>
    <row r="177" spans="1:9">
      <c r="A177" s="1" t="s">
        <v>539</v>
      </c>
      <c r="B177" s="3" t="s">
        <v>636</v>
      </c>
      <c r="C177" s="1" t="s">
        <v>540</v>
      </c>
      <c r="D177" s="1" t="s">
        <v>1</v>
      </c>
      <c r="E177" s="1" t="s">
        <v>5</v>
      </c>
      <c r="F177" s="1" t="s">
        <v>2</v>
      </c>
      <c r="G177" s="3" t="s">
        <v>4</v>
      </c>
      <c r="H177" s="1" t="s">
        <v>6</v>
      </c>
      <c r="I177" s="1" t="s">
        <v>57</v>
      </c>
    </row>
    <row r="178" spans="1:9">
      <c r="A178" s="1" t="s">
        <v>541</v>
      </c>
      <c r="B178" s="3" t="s">
        <v>636</v>
      </c>
      <c r="C178" s="1" t="s">
        <v>542</v>
      </c>
      <c r="D178" s="1" t="s">
        <v>1</v>
      </c>
      <c r="E178" s="1" t="s">
        <v>5</v>
      </c>
      <c r="F178" s="1" t="s">
        <v>19</v>
      </c>
      <c r="G178" s="3" t="s">
        <v>4</v>
      </c>
      <c r="H178" s="1" t="s">
        <v>6</v>
      </c>
      <c r="I178" s="1" t="s">
        <v>57</v>
      </c>
    </row>
    <row r="179" spans="1:9">
      <c r="A179" s="1" t="s">
        <v>543</v>
      </c>
      <c r="B179" s="3" t="s">
        <v>636</v>
      </c>
      <c r="C179" s="1" t="s">
        <v>544</v>
      </c>
      <c r="D179" s="1" t="s">
        <v>1</v>
      </c>
      <c r="E179" s="1" t="s">
        <v>5</v>
      </c>
      <c r="F179" s="1" t="s">
        <v>2</v>
      </c>
      <c r="G179" s="3" t="s">
        <v>4</v>
      </c>
      <c r="H179" s="1" t="s">
        <v>6</v>
      </c>
      <c r="I179" s="1" t="s">
        <v>57</v>
      </c>
    </row>
    <row r="180" spans="1:9">
      <c r="A180" s="1" t="s">
        <v>545</v>
      </c>
      <c r="B180" s="3" t="s">
        <v>636</v>
      </c>
      <c r="C180" s="1" t="s">
        <v>546</v>
      </c>
      <c r="D180" s="1" t="s">
        <v>1</v>
      </c>
      <c r="E180" s="1" t="s">
        <v>5</v>
      </c>
      <c r="F180" s="1" t="s">
        <v>2</v>
      </c>
      <c r="G180" s="3" t="s">
        <v>4</v>
      </c>
      <c r="H180" s="1" t="s">
        <v>6</v>
      </c>
      <c r="I180" s="1" t="s">
        <v>57</v>
      </c>
    </row>
    <row r="181" spans="1:9">
      <c r="A181" s="1" t="s">
        <v>547</v>
      </c>
      <c r="B181" s="3" t="s">
        <v>636</v>
      </c>
      <c r="C181" s="1" t="s">
        <v>548</v>
      </c>
      <c r="D181" s="1" t="s">
        <v>1</v>
      </c>
      <c r="E181" s="1" t="s">
        <v>5</v>
      </c>
      <c r="F181" s="1" t="s">
        <v>2</v>
      </c>
      <c r="G181" s="3" t="s">
        <v>4</v>
      </c>
      <c r="H181" s="1" t="s">
        <v>6</v>
      </c>
      <c r="I181" s="1" t="s">
        <v>57</v>
      </c>
    </row>
    <row r="182" spans="1:9">
      <c r="A182" s="1" t="s">
        <v>549</v>
      </c>
      <c r="B182" s="1" t="s">
        <v>636</v>
      </c>
      <c r="C182" s="1" t="s">
        <v>550</v>
      </c>
      <c r="D182" s="1" t="s">
        <v>1</v>
      </c>
      <c r="E182" s="1" t="s">
        <v>5</v>
      </c>
      <c r="F182" s="1" t="s">
        <v>2</v>
      </c>
      <c r="G182" s="3" t="s">
        <v>4</v>
      </c>
      <c r="H182" s="1" t="s">
        <v>6</v>
      </c>
      <c r="I182" s="1" t="s">
        <v>57</v>
      </c>
    </row>
    <row r="183" spans="1:9">
      <c r="A183" s="1" t="s">
        <v>551</v>
      </c>
      <c r="B183" s="3" t="s">
        <v>636</v>
      </c>
      <c r="C183" s="1" t="s">
        <v>552</v>
      </c>
      <c r="D183" s="1" t="s">
        <v>1</v>
      </c>
      <c r="E183" s="1" t="s">
        <v>5</v>
      </c>
      <c r="F183" s="1" t="s">
        <v>19</v>
      </c>
      <c r="G183" s="3" t="s">
        <v>4</v>
      </c>
      <c r="H183" s="1" t="s">
        <v>6</v>
      </c>
      <c r="I183" s="1" t="s">
        <v>58</v>
      </c>
    </row>
    <row r="184" spans="1:9">
      <c r="A184" s="1" t="s">
        <v>553</v>
      </c>
      <c r="B184" s="3" t="s">
        <v>636</v>
      </c>
      <c r="C184" s="1" t="s">
        <v>554</v>
      </c>
      <c r="D184" s="1" t="s">
        <v>1</v>
      </c>
      <c r="E184" s="1" t="s">
        <v>5</v>
      </c>
      <c r="F184" s="1" t="s">
        <v>2</v>
      </c>
      <c r="G184" s="3" t="s">
        <v>4</v>
      </c>
      <c r="H184" s="1" t="s">
        <v>6</v>
      </c>
      <c r="I184" s="1" t="s">
        <v>57</v>
      </c>
    </row>
    <row r="185" spans="1:9">
      <c r="A185" s="1" t="s">
        <v>555</v>
      </c>
      <c r="B185" s="3" t="s">
        <v>636</v>
      </c>
      <c r="C185" s="1" t="s">
        <v>556</v>
      </c>
      <c r="D185" s="1" t="s">
        <v>1</v>
      </c>
      <c r="E185" s="1" t="s">
        <v>5</v>
      </c>
      <c r="F185" s="1" t="s">
        <v>2</v>
      </c>
      <c r="G185" s="3" t="s">
        <v>4</v>
      </c>
      <c r="H185" s="1" t="s">
        <v>6</v>
      </c>
      <c r="I185" s="1" t="s">
        <v>57</v>
      </c>
    </row>
    <row r="186" spans="1:9">
      <c r="A186" s="1" t="s">
        <v>557</v>
      </c>
      <c r="B186" s="3" t="s">
        <v>636</v>
      </c>
      <c r="C186" s="1" t="s">
        <v>558</v>
      </c>
      <c r="D186" s="1" t="s">
        <v>1</v>
      </c>
      <c r="E186" s="1" t="s">
        <v>5</v>
      </c>
      <c r="F186" s="1" t="s">
        <v>19</v>
      </c>
      <c r="G186" s="3" t="s">
        <v>4</v>
      </c>
      <c r="H186" s="1" t="s">
        <v>6</v>
      </c>
      <c r="I186" s="1" t="s">
        <v>57</v>
      </c>
    </row>
    <row r="187" spans="1:9">
      <c r="A187" s="1" t="s">
        <v>559</v>
      </c>
      <c r="B187" s="3" t="s">
        <v>636</v>
      </c>
      <c r="C187" s="1" t="s">
        <v>560</v>
      </c>
      <c r="D187" s="1" t="s">
        <v>1</v>
      </c>
      <c r="E187" s="1" t="s">
        <v>5</v>
      </c>
      <c r="F187" s="1" t="s">
        <v>2</v>
      </c>
      <c r="G187" s="3" t="s">
        <v>4</v>
      </c>
      <c r="H187" s="1" t="s">
        <v>6</v>
      </c>
      <c r="I187" s="1" t="s">
        <v>57</v>
      </c>
    </row>
    <row r="188" spans="1:9">
      <c r="A188" s="1" t="s">
        <v>561</v>
      </c>
      <c r="B188" s="3" t="s">
        <v>636</v>
      </c>
      <c r="C188" s="1" t="s">
        <v>562</v>
      </c>
      <c r="D188" s="1" t="s">
        <v>1</v>
      </c>
      <c r="E188" s="1" t="s">
        <v>5</v>
      </c>
      <c r="F188" s="1" t="s">
        <v>2</v>
      </c>
      <c r="G188" s="3" t="s">
        <v>4</v>
      </c>
      <c r="H188" s="1" t="s">
        <v>6</v>
      </c>
      <c r="I188" s="1" t="s">
        <v>57</v>
      </c>
    </row>
    <row r="189" spans="1:9">
      <c r="A189" s="1" t="s">
        <v>563</v>
      </c>
      <c r="B189" s="3" t="s">
        <v>636</v>
      </c>
      <c r="C189" s="1" t="s">
        <v>564</v>
      </c>
      <c r="D189" s="1" t="s">
        <v>1</v>
      </c>
      <c r="E189" s="1" t="s">
        <v>5</v>
      </c>
      <c r="F189" s="1" t="s">
        <v>19</v>
      </c>
      <c r="G189" s="3" t="s">
        <v>4</v>
      </c>
      <c r="H189" s="1" t="s">
        <v>6</v>
      </c>
      <c r="I189" s="1" t="s">
        <v>57</v>
      </c>
    </row>
    <row r="190" spans="1:9">
      <c r="A190" s="1" t="s">
        <v>565</v>
      </c>
      <c r="B190" s="3" t="s">
        <v>636</v>
      </c>
      <c r="C190" s="1" t="s">
        <v>566</v>
      </c>
      <c r="D190" s="1" t="s">
        <v>1</v>
      </c>
      <c r="E190" s="1" t="s">
        <v>5</v>
      </c>
      <c r="F190" s="1" t="s">
        <v>2</v>
      </c>
      <c r="G190" s="3" t="s">
        <v>4</v>
      </c>
      <c r="H190" s="1" t="s">
        <v>6</v>
      </c>
      <c r="I190" s="1" t="s">
        <v>57</v>
      </c>
    </row>
    <row r="191" spans="1:9">
      <c r="A191" s="1" t="s">
        <v>567</v>
      </c>
      <c r="B191" s="3" t="s">
        <v>636</v>
      </c>
      <c r="C191" s="1" t="s">
        <v>568</v>
      </c>
      <c r="D191" s="1" t="s">
        <v>1</v>
      </c>
      <c r="E191" s="1" t="s">
        <v>5</v>
      </c>
      <c r="F191" s="1" t="s">
        <v>2</v>
      </c>
      <c r="G191" s="3" t="s">
        <v>4</v>
      </c>
      <c r="H191" s="1" t="s">
        <v>6</v>
      </c>
      <c r="I191" s="1" t="s">
        <v>57</v>
      </c>
    </row>
    <row r="192" spans="1:9">
      <c r="A192" s="1" t="s">
        <v>569</v>
      </c>
      <c r="B192" s="3" t="s">
        <v>636</v>
      </c>
      <c r="C192" s="1" t="s">
        <v>570</v>
      </c>
      <c r="D192" s="1" t="s">
        <v>1</v>
      </c>
      <c r="E192" s="1" t="s">
        <v>5</v>
      </c>
      <c r="F192" s="1" t="s">
        <v>2</v>
      </c>
      <c r="G192" s="3" t="s">
        <v>4</v>
      </c>
      <c r="H192" s="1" t="s">
        <v>6</v>
      </c>
      <c r="I192" s="1" t="s">
        <v>57</v>
      </c>
    </row>
    <row r="193" spans="1:9">
      <c r="A193" s="1" t="s">
        <v>571</v>
      </c>
      <c r="B193" s="3" t="s">
        <v>636</v>
      </c>
      <c r="C193" s="1" t="s">
        <v>572</v>
      </c>
      <c r="D193" s="1" t="s">
        <v>1</v>
      </c>
      <c r="E193" s="1" t="s">
        <v>5</v>
      </c>
      <c r="F193" s="1" t="s">
        <v>19</v>
      </c>
      <c r="G193" s="3" t="s">
        <v>4</v>
      </c>
      <c r="H193" s="1" t="s">
        <v>6</v>
      </c>
      <c r="I193" s="1" t="s">
        <v>57</v>
      </c>
    </row>
    <row r="194" spans="1:9">
      <c r="A194" s="1" t="s">
        <v>573</v>
      </c>
      <c r="B194" s="3" t="s">
        <v>636</v>
      </c>
      <c r="C194" s="1" t="s">
        <v>574</v>
      </c>
      <c r="D194" s="1" t="s">
        <v>1</v>
      </c>
      <c r="E194" s="1" t="s">
        <v>5</v>
      </c>
      <c r="F194" s="1" t="s">
        <v>2</v>
      </c>
      <c r="G194" s="3" t="s">
        <v>4</v>
      </c>
      <c r="H194" s="1" t="s">
        <v>6</v>
      </c>
      <c r="I194" s="1" t="s">
        <v>57</v>
      </c>
    </row>
    <row r="195" spans="1:9">
      <c r="A195" s="1" t="s">
        <v>575</v>
      </c>
      <c r="B195" s="3" t="s">
        <v>636</v>
      </c>
      <c r="C195" s="1" t="s">
        <v>576</v>
      </c>
      <c r="D195" s="1" t="s">
        <v>1</v>
      </c>
      <c r="E195" s="1" t="s">
        <v>5</v>
      </c>
      <c r="F195" s="1" t="s">
        <v>2</v>
      </c>
      <c r="G195" s="3" t="s">
        <v>4</v>
      </c>
      <c r="H195" s="1" t="s">
        <v>6</v>
      </c>
      <c r="I195" s="1" t="s">
        <v>57</v>
      </c>
    </row>
    <row r="196" spans="1:9">
      <c r="A196" s="1" t="s">
        <v>577</v>
      </c>
      <c r="B196" s="1" t="s">
        <v>636</v>
      </c>
      <c r="C196" s="1" t="s">
        <v>578</v>
      </c>
      <c r="D196" s="1" t="s">
        <v>1</v>
      </c>
      <c r="E196" s="1" t="s">
        <v>5</v>
      </c>
      <c r="F196" s="1" t="s">
        <v>2</v>
      </c>
      <c r="G196" s="3" t="s">
        <v>4</v>
      </c>
      <c r="H196" s="1" t="s">
        <v>6</v>
      </c>
      <c r="I196" s="1" t="s">
        <v>57</v>
      </c>
    </row>
    <row r="197" spans="1:9">
      <c r="A197" s="1" t="s">
        <v>579</v>
      </c>
      <c r="B197" s="1" t="s">
        <v>636</v>
      </c>
      <c r="C197" s="1" t="s">
        <v>580</v>
      </c>
      <c r="D197" s="1" t="s">
        <v>1</v>
      </c>
      <c r="E197" s="1" t="s">
        <v>5</v>
      </c>
      <c r="F197" s="1" t="s">
        <v>2</v>
      </c>
      <c r="G197" s="3" t="s">
        <v>4</v>
      </c>
      <c r="H197" s="1" t="s">
        <v>6</v>
      </c>
      <c r="I197" s="1" t="s">
        <v>57</v>
      </c>
    </row>
    <row r="198" spans="1:9">
      <c r="A198" s="1" t="s">
        <v>581</v>
      </c>
      <c r="B198" s="1" t="s">
        <v>636</v>
      </c>
      <c r="C198" s="1" t="s">
        <v>582</v>
      </c>
      <c r="D198" s="1" t="s">
        <v>1</v>
      </c>
      <c r="E198" s="1" t="s">
        <v>5</v>
      </c>
      <c r="F198" s="1" t="s">
        <v>19</v>
      </c>
      <c r="G198" s="3" t="s">
        <v>4</v>
      </c>
      <c r="H198" s="1" t="s">
        <v>6</v>
      </c>
      <c r="I198" s="1" t="s">
        <v>57</v>
      </c>
    </row>
    <row r="199" spans="1:9">
      <c r="A199" s="1" t="s">
        <v>583</v>
      </c>
      <c r="B199" s="1" t="s">
        <v>636</v>
      </c>
      <c r="C199" s="1" t="s">
        <v>584</v>
      </c>
      <c r="D199" s="1" t="s">
        <v>1</v>
      </c>
      <c r="E199" s="1" t="s">
        <v>5</v>
      </c>
      <c r="F199" s="1" t="s">
        <v>2</v>
      </c>
      <c r="G199" s="3" t="s">
        <v>4</v>
      </c>
      <c r="H199" s="1" t="s">
        <v>6</v>
      </c>
      <c r="I199" s="1" t="s">
        <v>57</v>
      </c>
    </row>
    <row r="200" spans="1:9">
      <c r="A200" s="1" t="s">
        <v>585</v>
      </c>
      <c r="B200" s="1" t="s">
        <v>636</v>
      </c>
      <c r="C200" s="1" t="s">
        <v>586</v>
      </c>
      <c r="D200" s="1" t="s">
        <v>1</v>
      </c>
      <c r="E200" s="1" t="s">
        <v>5</v>
      </c>
      <c r="F200" s="1" t="s">
        <v>19</v>
      </c>
      <c r="G200" s="3" t="s">
        <v>4</v>
      </c>
      <c r="H200" s="1" t="s">
        <v>6</v>
      </c>
      <c r="I200" s="1" t="s">
        <v>57</v>
      </c>
    </row>
    <row r="201" spans="1:9">
      <c r="A201" s="1" t="s">
        <v>587</v>
      </c>
      <c r="B201" s="1" t="s">
        <v>636</v>
      </c>
      <c r="C201" s="1" t="s">
        <v>588</v>
      </c>
      <c r="D201" s="1" t="s">
        <v>1</v>
      </c>
      <c r="E201" s="1" t="s">
        <v>5</v>
      </c>
      <c r="F201" s="1" t="s">
        <v>19</v>
      </c>
      <c r="G201" s="3" t="s">
        <v>4</v>
      </c>
      <c r="H201" s="1" t="s">
        <v>6</v>
      </c>
      <c r="I201" s="1" t="s">
        <v>57</v>
      </c>
    </row>
    <row r="202" spans="1:9">
      <c r="A202" s="1" t="s">
        <v>589</v>
      </c>
      <c r="B202" s="1" t="s">
        <v>636</v>
      </c>
      <c r="C202" s="1" t="s">
        <v>590</v>
      </c>
      <c r="D202" s="1" t="s">
        <v>1</v>
      </c>
      <c r="E202" s="1" t="s">
        <v>5</v>
      </c>
      <c r="F202" s="1" t="s">
        <v>2</v>
      </c>
      <c r="G202" s="3" t="s">
        <v>4</v>
      </c>
      <c r="H202" s="1" t="s">
        <v>6</v>
      </c>
      <c r="I202" s="1" t="s">
        <v>57</v>
      </c>
    </row>
    <row r="203" spans="1:9">
      <c r="A203" s="1" t="s">
        <v>591</v>
      </c>
      <c r="B203" s="1" t="s">
        <v>636</v>
      </c>
      <c r="C203" s="1" t="s">
        <v>592</v>
      </c>
      <c r="D203" s="1" t="s">
        <v>1</v>
      </c>
      <c r="E203" s="1" t="s">
        <v>5</v>
      </c>
      <c r="F203" s="1" t="s">
        <v>2</v>
      </c>
      <c r="G203" s="3" t="s">
        <v>4</v>
      </c>
      <c r="H203" s="1" t="s">
        <v>6</v>
      </c>
      <c r="I203" s="1" t="s">
        <v>57</v>
      </c>
    </row>
    <row r="204" spans="1:9">
      <c r="A204" s="1" t="s">
        <v>593</v>
      </c>
      <c r="B204" s="1" t="s">
        <v>636</v>
      </c>
      <c r="C204" s="1" t="s">
        <v>594</v>
      </c>
      <c r="D204" s="1" t="s">
        <v>1</v>
      </c>
      <c r="E204" s="1" t="s">
        <v>5</v>
      </c>
      <c r="F204" s="1" t="s">
        <v>19</v>
      </c>
      <c r="G204" s="3" t="s">
        <v>4</v>
      </c>
      <c r="H204" s="1" t="s">
        <v>6</v>
      </c>
      <c r="I204" s="1" t="s">
        <v>57</v>
      </c>
    </row>
    <row r="205" spans="1:9">
      <c r="A205" s="1" t="s">
        <v>595</v>
      </c>
      <c r="B205" s="1" t="s">
        <v>636</v>
      </c>
      <c r="C205" s="1" t="s">
        <v>596</v>
      </c>
      <c r="D205" s="1" t="s">
        <v>1</v>
      </c>
      <c r="E205" s="1" t="s">
        <v>5</v>
      </c>
      <c r="F205" s="1" t="s">
        <v>19</v>
      </c>
      <c r="G205" s="3" t="s">
        <v>4</v>
      </c>
      <c r="H205" s="1" t="s">
        <v>6</v>
      </c>
      <c r="I205" s="1" t="s">
        <v>57</v>
      </c>
    </row>
    <row r="206" spans="1:9">
      <c r="A206" s="1" t="s">
        <v>597</v>
      </c>
      <c r="B206" s="1" t="s">
        <v>636</v>
      </c>
      <c r="C206" s="1" t="s">
        <v>598</v>
      </c>
      <c r="D206" s="1" t="s">
        <v>1</v>
      </c>
      <c r="E206" s="1" t="s">
        <v>5</v>
      </c>
      <c r="F206" s="1" t="s">
        <v>19</v>
      </c>
      <c r="G206" s="3" t="s">
        <v>4</v>
      </c>
      <c r="H206" s="1" t="s">
        <v>6</v>
      </c>
      <c r="I206" s="1" t="s">
        <v>57</v>
      </c>
    </row>
    <row r="207" spans="1:9">
      <c r="A207" s="1" t="s">
        <v>601</v>
      </c>
      <c r="B207" s="1" t="s">
        <v>636</v>
      </c>
      <c r="C207" s="1" t="s">
        <v>602</v>
      </c>
      <c r="D207" s="1" t="s">
        <v>1</v>
      </c>
      <c r="E207" s="1" t="s">
        <v>5</v>
      </c>
      <c r="F207" s="1" t="s">
        <v>19</v>
      </c>
      <c r="G207" s="3" t="s">
        <v>4</v>
      </c>
      <c r="H207" s="1" t="s">
        <v>6</v>
      </c>
      <c r="I207" s="1" t="s">
        <v>20</v>
      </c>
    </row>
    <row r="208" spans="1:9">
      <c r="A208" s="1" t="s">
        <v>628</v>
      </c>
      <c r="B208" s="1" t="s">
        <v>629</v>
      </c>
      <c r="C208" s="1" t="s">
        <v>630</v>
      </c>
      <c r="D208" s="1" t="s">
        <v>631</v>
      </c>
      <c r="E208" s="1" t="s">
        <v>28</v>
      </c>
      <c r="F208" s="1" t="s">
        <v>2</v>
      </c>
      <c r="G208" s="3" t="s">
        <v>3</v>
      </c>
      <c r="H208" s="1" t="s">
        <v>6</v>
      </c>
      <c r="I208" s="1" t="s">
        <v>57</v>
      </c>
    </row>
    <row r="209" spans="1:9">
      <c r="A209" s="1" t="s">
        <v>417</v>
      </c>
      <c r="B209" s="1" t="s">
        <v>65</v>
      </c>
      <c r="C209" s="1" t="s">
        <v>418</v>
      </c>
      <c r="D209" s="1" t="s">
        <v>39</v>
      </c>
      <c r="E209" s="1" t="s">
        <v>40</v>
      </c>
      <c r="F209" s="1" t="s">
        <v>19</v>
      </c>
      <c r="G209" s="3" t="s">
        <v>4</v>
      </c>
      <c r="H209" s="1" t="s">
        <v>21</v>
      </c>
      <c r="I209" s="1" t="s">
        <v>57</v>
      </c>
    </row>
    <row r="210" spans="1:9">
      <c r="A210" s="1" t="s">
        <v>426</v>
      </c>
      <c r="B210" s="1" t="s">
        <v>38</v>
      </c>
      <c r="C210" s="1" t="s">
        <v>427</v>
      </c>
      <c r="D210" s="1" t="s">
        <v>428</v>
      </c>
      <c r="E210" s="1" t="s">
        <v>28</v>
      </c>
      <c r="F210" s="1" t="s">
        <v>19</v>
      </c>
      <c r="G210" s="3" t="s">
        <v>4</v>
      </c>
      <c r="H210" s="1" t="s">
        <v>6</v>
      </c>
      <c r="I210" s="1" t="s">
        <v>57</v>
      </c>
    </row>
    <row r="211" spans="1:9">
      <c r="A211" s="1" t="s">
        <v>419</v>
      </c>
      <c r="B211" s="1" t="s">
        <v>38</v>
      </c>
      <c r="C211" s="1" t="s">
        <v>420</v>
      </c>
      <c r="D211" s="1" t="s">
        <v>421</v>
      </c>
      <c r="E211" s="1" t="s">
        <v>48</v>
      </c>
      <c r="F211" s="1" t="s">
        <v>19</v>
      </c>
      <c r="G211" s="3" t="s">
        <v>4</v>
      </c>
      <c r="H211" s="1" t="s">
        <v>6</v>
      </c>
      <c r="I211" s="1" t="s">
        <v>57</v>
      </c>
    </row>
    <row r="212" spans="1:9">
      <c r="A212" s="1" t="s">
        <v>433</v>
      </c>
      <c r="B212" s="1" t="s">
        <v>638</v>
      </c>
      <c r="C212" s="1" t="s">
        <v>434</v>
      </c>
      <c r="D212" s="1" t="s">
        <v>1</v>
      </c>
      <c r="E212" s="1" t="s">
        <v>5</v>
      </c>
      <c r="F212" s="1" t="s">
        <v>2</v>
      </c>
      <c r="G212" s="3" t="s">
        <v>4</v>
      </c>
      <c r="H212" s="1" t="s">
        <v>9</v>
      </c>
      <c r="I212" s="1" t="s">
        <v>58</v>
      </c>
    </row>
    <row r="213" spans="1:9">
      <c r="A213" s="1" t="s">
        <v>437</v>
      </c>
      <c r="B213" s="1" t="s">
        <v>638</v>
      </c>
      <c r="C213" s="1" t="s">
        <v>438</v>
      </c>
      <c r="D213" s="1" t="s">
        <v>1</v>
      </c>
      <c r="E213" s="1" t="s">
        <v>5</v>
      </c>
      <c r="F213" s="1" t="s">
        <v>2</v>
      </c>
      <c r="G213" s="3" t="s">
        <v>4</v>
      </c>
      <c r="H213" s="1" t="s">
        <v>6</v>
      </c>
      <c r="I213" s="1" t="s">
        <v>58</v>
      </c>
    </row>
    <row r="214" spans="1:9">
      <c r="A214" s="1" t="s">
        <v>439</v>
      </c>
      <c r="B214" s="1" t="s">
        <v>638</v>
      </c>
      <c r="C214" s="1" t="s">
        <v>440</v>
      </c>
      <c r="D214" s="1" t="s">
        <v>1</v>
      </c>
      <c r="E214" s="1" t="s">
        <v>5</v>
      </c>
      <c r="F214" s="1" t="s">
        <v>2</v>
      </c>
      <c r="G214" s="3" t="s">
        <v>4</v>
      </c>
      <c r="H214" s="1" t="s">
        <v>9</v>
      </c>
      <c r="I214" s="1" t="s">
        <v>58</v>
      </c>
    </row>
    <row r="215" spans="1:9">
      <c r="A215" s="1" t="s">
        <v>443</v>
      </c>
      <c r="B215" s="1" t="s">
        <v>638</v>
      </c>
      <c r="C215" s="1" t="s">
        <v>444</v>
      </c>
      <c r="D215" s="1" t="s">
        <v>1</v>
      </c>
      <c r="E215" s="1" t="s">
        <v>5</v>
      </c>
      <c r="F215" s="1" t="s">
        <v>2</v>
      </c>
      <c r="G215" s="3" t="s">
        <v>4</v>
      </c>
      <c r="H215" s="1" t="s">
        <v>9</v>
      </c>
      <c r="I215" s="1" t="s">
        <v>58</v>
      </c>
    </row>
    <row r="216" spans="1:9">
      <c r="A216" s="1" t="s">
        <v>445</v>
      </c>
      <c r="B216" s="1" t="s">
        <v>638</v>
      </c>
      <c r="C216" s="1" t="s">
        <v>446</v>
      </c>
      <c r="D216" s="1" t="s">
        <v>1</v>
      </c>
      <c r="E216" s="1" t="s">
        <v>5</v>
      </c>
      <c r="F216" s="1" t="s">
        <v>2</v>
      </c>
      <c r="G216" s="3" t="s">
        <v>4</v>
      </c>
      <c r="H216" s="1" t="s">
        <v>9</v>
      </c>
      <c r="I216" s="1" t="s">
        <v>58</v>
      </c>
    </row>
    <row r="217" spans="1:9">
      <c r="A217" s="1" t="s">
        <v>447</v>
      </c>
      <c r="B217" s="1" t="s">
        <v>638</v>
      </c>
      <c r="C217" s="1" t="s">
        <v>448</v>
      </c>
      <c r="D217" s="1" t="s">
        <v>1</v>
      </c>
      <c r="E217" s="1" t="s">
        <v>5</v>
      </c>
      <c r="F217" s="1" t="s">
        <v>2</v>
      </c>
      <c r="G217" s="3" t="s">
        <v>3</v>
      </c>
      <c r="H217" s="1" t="s">
        <v>6</v>
      </c>
      <c r="I217" s="1" t="s">
        <v>58</v>
      </c>
    </row>
    <row r="218" spans="1:9">
      <c r="A218" s="1" t="s">
        <v>449</v>
      </c>
      <c r="B218" s="1" t="s">
        <v>638</v>
      </c>
      <c r="C218" s="1" t="s">
        <v>450</v>
      </c>
      <c r="D218" s="1" t="s">
        <v>1</v>
      </c>
      <c r="E218" s="1" t="s">
        <v>5</v>
      </c>
      <c r="F218" s="1" t="s">
        <v>2</v>
      </c>
      <c r="G218" s="3" t="s">
        <v>4</v>
      </c>
      <c r="H218" s="1" t="s">
        <v>6</v>
      </c>
      <c r="I218" s="1" t="s">
        <v>58</v>
      </c>
    </row>
    <row r="219" spans="1:9">
      <c r="A219" s="1" t="s">
        <v>451</v>
      </c>
      <c r="B219" s="1" t="s">
        <v>638</v>
      </c>
      <c r="C219" s="1" t="s">
        <v>452</v>
      </c>
      <c r="D219" s="1" t="s">
        <v>1</v>
      </c>
      <c r="E219" s="1" t="s">
        <v>5</v>
      </c>
      <c r="F219" s="1" t="s">
        <v>2</v>
      </c>
      <c r="G219" s="3" t="s">
        <v>4</v>
      </c>
      <c r="H219" s="1" t="s">
        <v>9</v>
      </c>
      <c r="I219" s="1" t="s">
        <v>58</v>
      </c>
    </row>
    <row r="220" spans="1:9">
      <c r="A220" s="1" t="s">
        <v>453</v>
      </c>
      <c r="B220" s="1" t="s">
        <v>638</v>
      </c>
      <c r="C220" s="1" t="s">
        <v>454</v>
      </c>
      <c r="D220" s="1" t="s">
        <v>1</v>
      </c>
      <c r="E220" s="1" t="s">
        <v>5</v>
      </c>
      <c r="F220" s="1" t="s">
        <v>2</v>
      </c>
      <c r="G220" s="3" t="s">
        <v>4</v>
      </c>
      <c r="H220" s="1" t="s">
        <v>9</v>
      </c>
      <c r="I220" s="1" t="s">
        <v>58</v>
      </c>
    </row>
    <row r="221" spans="1:9">
      <c r="A221" s="1" t="s">
        <v>455</v>
      </c>
      <c r="B221" s="1" t="s">
        <v>638</v>
      </c>
      <c r="C221" s="1" t="s">
        <v>456</v>
      </c>
      <c r="D221" s="1" t="s">
        <v>1</v>
      </c>
      <c r="E221" s="1" t="s">
        <v>5</v>
      </c>
      <c r="F221" s="1" t="s">
        <v>2</v>
      </c>
      <c r="G221" s="3" t="s">
        <v>4</v>
      </c>
      <c r="H221" s="1" t="s">
        <v>6</v>
      </c>
      <c r="I221" s="1" t="s">
        <v>58</v>
      </c>
    </row>
    <row r="222" spans="1:9">
      <c r="A222" s="1" t="s">
        <v>457</v>
      </c>
      <c r="B222" s="1" t="s">
        <v>638</v>
      </c>
      <c r="C222" s="1" t="s">
        <v>458</v>
      </c>
      <c r="D222" s="1" t="s">
        <v>1</v>
      </c>
      <c r="E222" s="1" t="s">
        <v>5</v>
      </c>
      <c r="F222" s="1" t="s">
        <v>2</v>
      </c>
      <c r="G222" s="3" t="s">
        <v>4</v>
      </c>
      <c r="H222" s="1" t="s">
        <v>6</v>
      </c>
      <c r="I222" s="1" t="s">
        <v>58</v>
      </c>
    </row>
    <row r="223" spans="1:9">
      <c r="A223" s="1" t="s">
        <v>475</v>
      </c>
      <c r="B223" s="3" t="s">
        <v>638</v>
      </c>
      <c r="C223" s="1" t="s">
        <v>476</v>
      </c>
      <c r="D223" s="1" t="s">
        <v>1</v>
      </c>
      <c r="E223" s="1" t="s">
        <v>5</v>
      </c>
      <c r="F223" s="1" t="s">
        <v>2</v>
      </c>
      <c r="G223" s="3" t="s">
        <v>4</v>
      </c>
      <c r="H223" s="1" t="s">
        <v>6</v>
      </c>
      <c r="I223" s="1" t="s">
        <v>58</v>
      </c>
    </row>
    <row r="224" spans="1:9">
      <c r="A224" s="1" t="s">
        <v>477</v>
      </c>
      <c r="B224" s="3" t="s">
        <v>638</v>
      </c>
      <c r="C224" s="1" t="s">
        <v>478</v>
      </c>
      <c r="D224" s="1" t="s">
        <v>1</v>
      </c>
      <c r="E224" s="1" t="s">
        <v>5</v>
      </c>
      <c r="F224" s="1" t="s">
        <v>2</v>
      </c>
      <c r="G224" s="3" t="s">
        <v>4</v>
      </c>
      <c r="H224" s="1" t="s">
        <v>6</v>
      </c>
      <c r="I224" s="1" t="s">
        <v>58</v>
      </c>
    </row>
    <row r="225" spans="1:9">
      <c r="A225" s="1" t="s">
        <v>479</v>
      </c>
      <c r="B225" s="3" t="s">
        <v>638</v>
      </c>
      <c r="C225" s="1" t="s">
        <v>480</v>
      </c>
      <c r="D225" s="1" t="s">
        <v>1</v>
      </c>
      <c r="E225" s="1" t="s">
        <v>5</v>
      </c>
      <c r="F225" s="1" t="s">
        <v>2</v>
      </c>
      <c r="G225" s="3" t="s">
        <v>4</v>
      </c>
      <c r="H225" s="1" t="s">
        <v>6</v>
      </c>
      <c r="I225" s="1" t="s">
        <v>58</v>
      </c>
    </row>
    <row r="226" spans="1:9">
      <c r="A226" s="1" t="s">
        <v>517</v>
      </c>
      <c r="B226" s="1" t="s">
        <v>638</v>
      </c>
      <c r="C226" s="1" t="s">
        <v>518</v>
      </c>
      <c r="D226" s="1" t="s">
        <v>1</v>
      </c>
      <c r="E226" s="1" t="s">
        <v>5</v>
      </c>
      <c r="F226" s="1" t="s">
        <v>2</v>
      </c>
      <c r="G226" s="3" t="s">
        <v>3</v>
      </c>
      <c r="H226" s="1" t="s">
        <v>6</v>
      </c>
      <c r="I226" s="1" t="s">
        <v>58</v>
      </c>
    </row>
    <row r="227" spans="1:9">
      <c r="A227" s="1" t="s">
        <v>521</v>
      </c>
      <c r="B227" s="1" t="s">
        <v>638</v>
      </c>
      <c r="C227" s="1" t="s">
        <v>522</v>
      </c>
      <c r="D227" s="1" t="s">
        <v>1</v>
      </c>
      <c r="E227" s="1" t="s">
        <v>5</v>
      </c>
      <c r="F227" s="1" t="s">
        <v>2</v>
      </c>
      <c r="G227" s="3" t="s">
        <v>4</v>
      </c>
      <c r="H227" s="1" t="s">
        <v>6</v>
      </c>
      <c r="I227" s="1" t="s">
        <v>58</v>
      </c>
    </row>
    <row r="228" spans="1:9">
      <c r="A228" s="1" t="s">
        <v>523</v>
      </c>
      <c r="B228" s="1" t="s">
        <v>638</v>
      </c>
      <c r="C228" s="1" t="s">
        <v>524</v>
      </c>
      <c r="D228" s="1" t="s">
        <v>1</v>
      </c>
      <c r="E228" s="1" t="s">
        <v>5</v>
      </c>
      <c r="F228" s="1" t="s">
        <v>2</v>
      </c>
      <c r="G228" s="3" t="s">
        <v>4</v>
      </c>
      <c r="H228" s="1" t="s">
        <v>6</v>
      </c>
      <c r="I228" s="1" t="s">
        <v>58</v>
      </c>
    </row>
    <row r="229" spans="1:9">
      <c r="A229" s="1" t="s">
        <v>525</v>
      </c>
      <c r="B229" s="1" t="s">
        <v>638</v>
      </c>
      <c r="C229" s="1" t="s">
        <v>526</v>
      </c>
      <c r="D229" s="1" t="s">
        <v>1</v>
      </c>
      <c r="E229" s="1" t="s">
        <v>5</v>
      </c>
      <c r="F229" s="1" t="s">
        <v>2</v>
      </c>
      <c r="G229" s="3" t="s">
        <v>4</v>
      </c>
      <c r="H229" s="1" t="s">
        <v>6</v>
      </c>
      <c r="I229" s="1" t="s">
        <v>58</v>
      </c>
    </row>
    <row r="230" spans="1:9">
      <c r="A230" s="1" t="s">
        <v>599</v>
      </c>
      <c r="B230" s="1" t="s">
        <v>638</v>
      </c>
      <c r="C230" s="1" t="s">
        <v>600</v>
      </c>
      <c r="D230" s="1" t="s">
        <v>1</v>
      </c>
      <c r="E230" s="1" t="s">
        <v>5</v>
      </c>
      <c r="F230" s="1" t="s">
        <v>2</v>
      </c>
      <c r="G230" s="3" t="s">
        <v>4</v>
      </c>
      <c r="H230" s="1" t="s">
        <v>6</v>
      </c>
      <c r="I230" s="1" t="s">
        <v>58</v>
      </c>
    </row>
    <row r="231" spans="1:9">
      <c r="A231" s="1" t="s">
        <v>603</v>
      </c>
      <c r="B231" s="1" t="s">
        <v>638</v>
      </c>
      <c r="C231" s="1" t="s">
        <v>604</v>
      </c>
      <c r="D231" s="1" t="s">
        <v>1</v>
      </c>
      <c r="E231" s="1" t="s">
        <v>5</v>
      </c>
      <c r="F231" s="1" t="s">
        <v>2</v>
      </c>
      <c r="G231" s="3" t="s">
        <v>4</v>
      </c>
      <c r="H231" s="1" t="s">
        <v>6</v>
      </c>
      <c r="I231" s="1" t="s">
        <v>58</v>
      </c>
    </row>
    <row r="232" spans="1:9">
      <c r="A232" s="1" t="s">
        <v>605</v>
      </c>
      <c r="B232" s="1" t="s">
        <v>638</v>
      </c>
      <c r="C232" s="1" t="s">
        <v>606</v>
      </c>
      <c r="D232" s="1" t="s">
        <v>1</v>
      </c>
      <c r="E232" s="1" t="s">
        <v>5</v>
      </c>
      <c r="F232" s="1" t="s">
        <v>2</v>
      </c>
      <c r="G232" s="3" t="s">
        <v>4</v>
      </c>
      <c r="H232" s="1" t="s">
        <v>6</v>
      </c>
      <c r="I232" s="1" t="s">
        <v>58</v>
      </c>
    </row>
    <row r="233" spans="1:9">
      <c r="A233" s="1" t="s">
        <v>607</v>
      </c>
      <c r="B233" s="1" t="s">
        <v>638</v>
      </c>
      <c r="C233" s="1" t="s">
        <v>608</v>
      </c>
      <c r="D233" s="1" t="s">
        <v>1</v>
      </c>
      <c r="E233" s="1" t="s">
        <v>5</v>
      </c>
      <c r="F233" s="1" t="s">
        <v>2</v>
      </c>
      <c r="G233" s="3"/>
      <c r="H233" s="1" t="s">
        <v>6</v>
      </c>
      <c r="I233" s="1" t="s">
        <v>58</v>
      </c>
    </row>
    <row r="234" spans="1:9">
      <c r="A234" s="1" t="s">
        <v>609</v>
      </c>
      <c r="B234" s="1" t="s">
        <v>638</v>
      </c>
      <c r="C234" s="1" t="s">
        <v>610</v>
      </c>
      <c r="D234" s="1" t="s">
        <v>1</v>
      </c>
      <c r="E234" s="1" t="s">
        <v>5</v>
      </c>
      <c r="F234" s="1" t="s">
        <v>2</v>
      </c>
      <c r="G234" s="3" t="s">
        <v>4</v>
      </c>
      <c r="H234" s="1" t="s">
        <v>6</v>
      </c>
      <c r="I234" s="1" t="s">
        <v>58</v>
      </c>
    </row>
    <row r="235" spans="1:9">
      <c r="A235" s="1" t="s">
        <v>611</v>
      </c>
      <c r="B235" s="1" t="s">
        <v>638</v>
      </c>
      <c r="C235" s="1" t="s">
        <v>612</v>
      </c>
      <c r="D235" s="1" t="s">
        <v>1</v>
      </c>
      <c r="E235" s="1" t="s">
        <v>5</v>
      </c>
      <c r="F235" s="1" t="s">
        <v>2</v>
      </c>
      <c r="G235" s="3"/>
      <c r="H235" s="1" t="s">
        <v>6</v>
      </c>
      <c r="I235" s="1" t="s">
        <v>58</v>
      </c>
    </row>
    <row r="236" spans="1:9">
      <c r="A236" s="1" t="s">
        <v>415</v>
      </c>
      <c r="B236" s="1" t="s">
        <v>0</v>
      </c>
      <c r="C236" s="1" t="s">
        <v>416</v>
      </c>
      <c r="D236" s="1" t="s">
        <v>1</v>
      </c>
      <c r="E236" s="1" t="s">
        <v>5</v>
      </c>
      <c r="F236" s="1" t="s">
        <v>2</v>
      </c>
      <c r="G236" s="3" t="s">
        <v>4</v>
      </c>
      <c r="H236" s="1" t="s">
        <v>6</v>
      </c>
      <c r="I236" s="1" t="s">
        <v>58</v>
      </c>
    </row>
    <row r="237" spans="1:9">
      <c r="A237" s="1" t="s">
        <v>424</v>
      </c>
      <c r="B237" s="1" t="s">
        <v>0</v>
      </c>
      <c r="C237" s="1" t="s">
        <v>425</v>
      </c>
      <c r="D237" s="1" t="s">
        <v>1</v>
      </c>
      <c r="E237" s="1" t="s">
        <v>5</v>
      </c>
      <c r="F237" s="1" t="s">
        <v>2</v>
      </c>
      <c r="G237" s="3" t="s">
        <v>4</v>
      </c>
      <c r="H237" s="1" t="s">
        <v>6</v>
      </c>
      <c r="I237" s="1" t="s">
        <v>58</v>
      </c>
    </row>
    <row r="238" spans="1:9">
      <c r="A238" s="1" t="s">
        <v>431</v>
      </c>
      <c r="B238" s="1" t="s">
        <v>0</v>
      </c>
      <c r="C238" s="1" t="s">
        <v>432</v>
      </c>
      <c r="D238" s="1" t="s">
        <v>1</v>
      </c>
      <c r="E238" s="1" t="s">
        <v>5</v>
      </c>
      <c r="F238" s="1" t="s">
        <v>2</v>
      </c>
      <c r="G238" s="3" t="s">
        <v>4</v>
      </c>
      <c r="H238" s="1" t="s">
        <v>6</v>
      </c>
      <c r="I238" s="1" t="s">
        <v>58</v>
      </c>
    </row>
    <row r="239" spans="1:9">
      <c r="A239" s="1" t="s">
        <v>626</v>
      </c>
      <c r="B239" s="1" t="s">
        <v>0</v>
      </c>
      <c r="C239" s="1" t="s">
        <v>627</v>
      </c>
      <c r="D239" s="1" t="s">
        <v>1</v>
      </c>
      <c r="E239" s="1" t="s">
        <v>5</v>
      </c>
      <c r="F239" s="1" t="s">
        <v>2</v>
      </c>
      <c r="G239" s="3" t="s">
        <v>4</v>
      </c>
      <c r="H239" s="1" t="s">
        <v>9</v>
      </c>
      <c r="I239" s="1" t="s">
        <v>58</v>
      </c>
    </row>
    <row r="240" spans="1:9">
      <c r="A240" s="1" t="s">
        <v>632</v>
      </c>
      <c r="B240" s="1" t="s">
        <v>0</v>
      </c>
      <c r="C240" s="1" t="s">
        <v>633</v>
      </c>
      <c r="D240" s="1" t="s">
        <v>1</v>
      </c>
      <c r="E240" s="1" t="s">
        <v>5</v>
      </c>
      <c r="F240" s="1" t="s">
        <v>2</v>
      </c>
      <c r="G240" s="3" t="s">
        <v>4</v>
      </c>
      <c r="H240" s="1" t="s">
        <v>6</v>
      </c>
      <c r="I240" s="1" t="s">
        <v>58</v>
      </c>
    </row>
    <row r="241" spans="1:9">
      <c r="A241" s="1" t="s">
        <v>634</v>
      </c>
      <c r="B241" s="1" t="s">
        <v>0</v>
      </c>
      <c r="C241" s="1" t="s">
        <v>635</v>
      </c>
      <c r="D241" s="1" t="s">
        <v>1</v>
      </c>
      <c r="E241" s="1" t="s">
        <v>5</v>
      </c>
      <c r="F241" s="1" t="s">
        <v>2</v>
      </c>
      <c r="G241" s="3" t="s">
        <v>4</v>
      </c>
      <c r="H241" s="1" t="s">
        <v>6</v>
      </c>
      <c r="I241" s="1" t="s">
        <v>58</v>
      </c>
    </row>
    <row r="242" spans="1:9">
      <c r="A242" s="1" t="s">
        <v>429</v>
      </c>
      <c r="B242" s="1" t="s">
        <v>637</v>
      </c>
      <c r="C242" s="1" t="s">
        <v>430</v>
      </c>
      <c r="D242" s="1" t="s">
        <v>23</v>
      </c>
      <c r="E242" s="1" t="s">
        <v>24</v>
      </c>
      <c r="F242" s="1" t="s">
        <v>2</v>
      </c>
      <c r="G242" s="3" t="s">
        <v>3</v>
      </c>
      <c r="H242" s="1" t="s">
        <v>6</v>
      </c>
      <c r="I242" s="1" t="s">
        <v>58</v>
      </c>
    </row>
    <row r="243" spans="1:9">
      <c r="A243" s="1" t="s">
        <v>435</v>
      </c>
      <c r="B243" s="1" t="s">
        <v>637</v>
      </c>
      <c r="C243" s="1" t="s">
        <v>436</v>
      </c>
      <c r="D243" s="1" t="s">
        <v>23</v>
      </c>
      <c r="E243" s="1" t="s">
        <v>24</v>
      </c>
      <c r="F243" s="1" t="s">
        <v>2</v>
      </c>
      <c r="G243" s="3" t="s">
        <v>3</v>
      </c>
      <c r="H243" s="1" t="s">
        <v>6</v>
      </c>
      <c r="I243" s="1" t="s">
        <v>58</v>
      </c>
    </row>
    <row r="244" spans="1:9">
      <c r="A244" s="1" t="s">
        <v>441</v>
      </c>
      <c r="B244" s="1" t="s">
        <v>637</v>
      </c>
      <c r="C244" s="1" t="s">
        <v>442</v>
      </c>
      <c r="D244" s="1" t="s">
        <v>23</v>
      </c>
      <c r="E244" s="1" t="s">
        <v>24</v>
      </c>
      <c r="F244" s="1" t="s">
        <v>2</v>
      </c>
      <c r="G244" s="3" t="s">
        <v>3</v>
      </c>
      <c r="H244" s="1" t="s">
        <v>6</v>
      </c>
      <c r="I244" s="1" t="s">
        <v>58</v>
      </c>
    </row>
    <row r="245" spans="1:9">
      <c r="A245" s="1" t="s">
        <v>618</v>
      </c>
      <c r="B245" s="1" t="s">
        <v>637</v>
      </c>
      <c r="C245" s="1" t="s">
        <v>619</v>
      </c>
      <c r="D245" s="1" t="s">
        <v>23</v>
      </c>
      <c r="E245" s="1" t="s">
        <v>24</v>
      </c>
      <c r="F245" s="1" t="s">
        <v>2</v>
      </c>
      <c r="G245" s="3" t="s">
        <v>3</v>
      </c>
      <c r="H245" s="1" t="s">
        <v>6</v>
      </c>
      <c r="I245" s="1" t="s">
        <v>58</v>
      </c>
    </row>
    <row r="246" spans="1:9">
      <c r="A246" s="1" t="s">
        <v>622</v>
      </c>
      <c r="B246" s="1" t="s">
        <v>637</v>
      </c>
      <c r="C246" s="1" t="s">
        <v>623</v>
      </c>
      <c r="D246" s="1" t="s">
        <v>23</v>
      </c>
      <c r="E246" s="1" t="s">
        <v>24</v>
      </c>
      <c r="F246" s="1" t="s">
        <v>2</v>
      </c>
      <c r="G246" s="3" t="s">
        <v>3</v>
      </c>
      <c r="H246" s="1" t="s">
        <v>6</v>
      </c>
      <c r="I246" s="1" t="s">
        <v>58</v>
      </c>
    </row>
  </sheetData>
  <sortState ref="A3:I139">
    <sortCondition ref="B3:B139"/>
    <sortCondition ref="D3:D13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opLeftCell="A71" workbookViewId="0">
      <selection activeCell="D84" sqref="D84"/>
    </sheetView>
  </sheetViews>
  <sheetFormatPr defaultRowHeight="15"/>
  <cols>
    <col min="1" max="1" width="19" customWidth="1"/>
    <col min="2" max="3" width="23.85546875" bestFit="1" customWidth="1"/>
    <col min="4" max="4" width="31.7109375" bestFit="1" customWidth="1"/>
    <col min="5" max="5" width="7" bestFit="1" customWidth="1"/>
    <col min="6" max="6" width="10.28515625" bestFit="1" customWidth="1"/>
    <col min="7" max="7" width="12.42578125" bestFit="1" customWidth="1"/>
    <col min="8" max="8" width="8.7109375" bestFit="1" customWidth="1"/>
    <col min="9" max="9" width="16" bestFit="1" customWidth="1"/>
  </cols>
  <sheetData>
    <row r="1" spans="1:9">
      <c r="A1" s="2" t="s">
        <v>61</v>
      </c>
      <c r="B1" s="2" t="s">
        <v>62</v>
      </c>
      <c r="C1" s="2" t="s">
        <v>63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</row>
    <row r="2" spans="1:9">
      <c r="A2" s="1" t="s">
        <v>662</v>
      </c>
      <c r="B2" s="1" t="s">
        <v>104</v>
      </c>
      <c r="C2" s="1" t="s">
        <v>663</v>
      </c>
      <c r="D2" s="1" t="s">
        <v>664</v>
      </c>
      <c r="E2" s="1" t="s">
        <v>45</v>
      </c>
      <c r="F2" s="1" t="s">
        <v>2</v>
      </c>
      <c r="G2" s="3" t="s">
        <v>4</v>
      </c>
      <c r="H2" s="1" t="s">
        <v>6</v>
      </c>
      <c r="I2" s="1" t="s">
        <v>8</v>
      </c>
    </row>
    <row r="3" spans="1:9">
      <c r="A3" s="1" t="s">
        <v>665</v>
      </c>
      <c r="B3" s="1" t="s">
        <v>104</v>
      </c>
      <c r="C3" s="1" t="s">
        <v>666</v>
      </c>
      <c r="D3" s="1" t="s">
        <v>664</v>
      </c>
      <c r="E3" s="1" t="s">
        <v>45</v>
      </c>
      <c r="F3" s="1" t="s">
        <v>2</v>
      </c>
      <c r="G3" s="3" t="s">
        <v>4</v>
      </c>
      <c r="H3" s="1" t="s">
        <v>6</v>
      </c>
      <c r="I3" s="1" t="s">
        <v>8</v>
      </c>
    </row>
    <row r="4" spans="1:9">
      <c r="A4" s="1" t="s">
        <v>669</v>
      </c>
      <c r="B4" s="1" t="s">
        <v>112</v>
      </c>
      <c r="C4" s="1" t="s">
        <v>670</v>
      </c>
      <c r="D4" s="1" t="s">
        <v>113</v>
      </c>
      <c r="E4" s="1" t="s">
        <v>24</v>
      </c>
      <c r="F4" s="1" t="s">
        <v>2</v>
      </c>
      <c r="G4" s="3" t="s">
        <v>4</v>
      </c>
      <c r="H4" s="1" t="s">
        <v>6</v>
      </c>
      <c r="I4" s="1" t="s">
        <v>8</v>
      </c>
    </row>
    <row r="5" spans="1:9">
      <c r="A5" s="1" t="s">
        <v>671</v>
      </c>
      <c r="B5" s="1" t="s">
        <v>112</v>
      </c>
      <c r="C5" s="1" t="s">
        <v>672</v>
      </c>
      <c r="D5" s="1" t="s">
        <v>113</v>
      </c>
      <c r="E5" s="1" t="s">
        <v>24</v>
      </c>
      <c r="F5" s="1" t="s">
        <v>2</v>
      </c>
      <c r="G5" s="3" t="s">
        <v>4</v>
      </c>
      <c r="H5" s="1" t="s">
        <v>6</v>
      </c>
      <c r="I5" s="1" t="s">
        <v>8</v>
      </c>
    </row>
    <row r="6" spans="1:9">
      <c r="A6" s="1" t="s">
        <v>673</v>
      </c>
      <c r="B6" s="1" t="s">
        <v>112</v>
      </c>
      <c r="C6" s="1" t="s">
        <v>674</v>
      </c>
      <c r="D6" s="1" t="s">
        <v>113</v>
      </c>
      <c r="E6" s="1" t="s">
        <v>24</v>
      </c>
      <c r="F6" s="1" t="s">
        <v>2</v>
      </c>
      <c r="G6" s="3" t="s">
        <v>3</v>
      </c>
      <c r="H6" s="1" t="s">
        <v>6</v>
      </c>
      <c r="I6" s="1" t="s">
        <v>58</v>
      </c>
    </row>
    <row r="7" spans="1:9">
      <c r="A7" s="1" t="s">
        <v>675</v>
      </c>
      <c r="B7" s="1" t="s">
        <v>112</v>
      </c>
      <c r="C7" s="1" t="s">
        <v>676</v>
      </c>
      <c r="D7" s="1" t="s">
        <v>113</v>
      </c>
      <c r="E7" s="1" t="s">
        <v>24</v>
      </c>
      <c r="F7" s="1" t="s">
        <v>2</v>
      </c>
      <c r="G7" s="3" t="s">
        <v>3</v>
      </c>
      <c r="H7" s="1" t="s">
        <v>6</v>
      </c>
      <c r="I7" s="1" t="s">
        <v>58</v>
      </c>
    </row>
    <row r="8" spans="1:9">
      <c r="A8" s="1" t="s">
        <v>677</v>
      </c>
      <c r="B8" s="1" t="s">
        <v>112</v>
      </c>
      <c r="C8" s="1" t="s">
        <v>678</v>
      </c>
      <c r="D8" s="1" t="s">
        <v>113</v>
      </c>
      <c r="E8" s="1" t="s">
        <v>24</v>
      </c>
      <c r="F8" s="1" t="s">
        <v>2</v>
      </c>
      <c r="G8" s="3" t="s">
        <v>3</v>
      </c>
      <c r="H8" s="1" t="s">
        <v>6</v>
      </c>
      <c r="I8" s="1" t="s">
        <v>58</v>
      </c>
    </row>
    <row r="9" spans="1:9">
      <c r="A9" s="1" t="s">
        <v>679</v>
      </c>
      <c r="B9" s="1" t="s">
        <v>112</v>
      </c>
      <c r="C9" s="1" t="s">
        <v>680</v>
      </c>
      <c r="D9" s="1" t="s">
        <v>113</v>
      </c>
      <c r="E9" s="1" t="s">
        <v>24</v>
      </c>
      <c r="F9" s="1" t="s">
        <v>2</v>
      </c>
      <c r="G9" s="3" t="s">
        <v>4</v>
      </c>
      <c r="H9" s="1" t="s">
        <v>6</v>
      </c>
      <c r="I9" s="1" t="s">
        <v>8</v>
      </c>
    </row>
    <row r="10" spans="1:9">
      <c r="A10" s="1" t="s">
        <v>681</v>
      </c>
      <c r="B10" s="1" t="s">
        <v>112</v>
      </c>
      <c r="C10" s="1" t="s">
        <v>682</v>
      </c>
      <c r="D10" s="1" t="s">
        <v>113</v>
      </c>
      <c r="E10" s="1" t="s">
        <v>24</v>
      </c>
      <c r="F10" s="1" t="s">
        <v>2</v>
      </c>
      <c r="G10" s="3" t="s">
        <v>3</v>
      </c>
      <c r="H10" s="1" t="s">
        <v>6</v>
      </c>
      <c r="I10" s="1" t="s">
        <v>58</v>
      </c>
    </row>
    <row r="11" spans="1:9">
      <c r="A11" s="1" t="s">
        <v>683</v>
      </c>
      <c r="B11" s="1" t="s">
        <v>112</v>
      </c>
      <c r="C11" s="1" t="s">
        <v>684</v>
      </c>
      <c r="D11" s="1" t="s">
        <v>113</v>
      </c>
      <c r="E11" s="1" t="s">
        <v>24</v>
      </c>
      <c r="F11" s="1" t="s">
        <v>2</v>
      </c>
      <c r="G11" s="3" t="s">
        <v>4</v>
      </c>
      <c r="H11" s="1" t="s">
        <v>6</v>
      </c>
      <c r="I11" s="1" t="s">
        <v>8</v>
      </c>
    </row>
    <row r="12" spans="1:9">
      <c r="A12" s="1" t="s">
        <v>685</v>
      </c>
      <c r="B12" s="1" t="s">
        <v>112</v>
      </c>
      <c r="C12" s="1" t="s">
        <v>686</v>
      </c>
      <c r="D12" s="1" t="s">
        <v>113</v>
      </c>
      <c r="E12" s="1" t="s">
        <v>24</v>
      </c>
      <c r="F12" s="1" t="s">
        <v>2</v>
      </c>
      <c r="G12" s="3" t="s">
        <v>4</v>
      </c>
      <c r="H12" s="1" t="s">
        <v>6</v>
      </c>
      <c r="I12" s="1" t="s">
        <v>8</v>
      </c>
    </row>
    <row r="13" spans="1:9">
      <c r="A13" s="1" t="s">
        <v>687</v>
      </c>
      <c r="B13" s="1" t="s">
        <v>112</v>
      </c>
      <c r="C13" s="1" t="s">
        <v>688</v>
      </c>
      <c r="D13" s="1" t="s">
        <v>113</v>
      </c>
      <c r="E13" s="1" t="s">
        <v>24</v>
      </c>
      <c r="F13" s="1" t="s">
        <v>2</v>
      </c>
      <c r="G13" s="3" t="s">
        <v>3</v>
      </c>
      <c r="H13" s="1" t="s">
        <v>6</v>
      </c>
      <c r="I13" s="1" t="s">
        <v>58</v>
      </c>
    </row>
    <row r="14" spans="1:9">
      <c r="A14" s="1" t="s">
        <v>689</v>
      </c>
      <c r="B14" s="1" t="s">
        <v>112</v>
      </c>
      <c r="C14" s="1" t="s">
        <v>690</v>
      </c>
      <c r="D14" s="1" t="s">
        <v>113</v>
      </c>
      <c r="E14" s="1" t="s">
        <v>24</v>
      </c>
      <c r="F14" s="1" t="s">
        <v>2</v>
      </c>
      <c r="G14" s="3" t="s">
        <v>4</v>
      </c>
      <c r="H14" s="1" t="s">
        <v>6</v>
      </c>
      <c r="I14" s="1" t="s">
        <v>8</v>
      </c>
    </row>
    <row r="15" spans="1:9">
      <c r="A15" s="1" t="s">
        <v>691</v>
      </c>
      <c r="B15" s="1" t="s">
        <v>112</v>
      </c>
      <c r="C15" s="1" t="s">
        <v>692</v>
      </c>
      <c r="D15" s="1" t="s">
        <v>113</v>
      </c>
      <c r="E15" s="1" t="s">
        <v>24</v>
      </c>
      <c r="F15" s="1" t="s">
        <v>2</v>
      </c>
      <c r="G15" s="3" t="s">
        <v>3</v>
      </c>
      <c r="H15" s="1" t="s">
        <v>6</v>
      </c>
      <c r="I15" s="1" t="s">
        <v>58</v>
      </c>
    </row>
    <row r="16" spans="1:9">
      <c r="A16" s="1" t="s">
        <v>693</v>
      </c>
      <c r="B16" s="1" t="s">
        <v>112</v>
      </c>
      <c r="C16" s="1" t="s">
        <v>694</v>
      </c>
      <c r="D16" s="1" t="s">
        <v>113</v>
      </c>
      <c r="E16" s="1" t="s">
        <v>24</v>
      </c>
      <c r="F16" s="1" t="s">
        <v>2</v>
      </c>
      <c r="G16" s="3" t="s">
        <v>3</v>
      </c>
      <c r="H16" s="1" t="s">
        <v>6</v>
      </c>
      <c r="I16" s="1" t="s">
        <v>58</v>
      </c>
    </row>
    <row r="17" spans="1:9">
      <c r="A17" s="1" t="s">
        <v>695</v>
      </c>
      <c r="B17" s="1" t="s">
        <v>112</v>
      </c>
      <c r="C17" s="1" t="s">
        <v>696</v>
      </c>
      <c r="D17" s="1" t="s">
        <v>113</v>
      </c>
      <c r="E17" s="1" t="s">
        <v>24</v>
      </c>
      <c r="F17" s="1" t="s">
        <v>2</v>
      </c>
      <c r="G17" s="3" t="s">
        <v>4</v>
      </c>
      <c r="H17" s="1" t="s">
        <v>6</v>
      </c>
      <c r="I17" s="1" t="s">
        <v>58</v>
      </c>
    </row>
    <row r="18" spans="1:9">
      <c r="A18" s="1" t="s">
        <v>697</v>
      </c>
      <c r="B18" s="1" t="s">
        <v>112</v>
      </c>
      <c r="C18" s="1" t="s">
        <v>698</v>
      </c>
      <c r="D18" s="1" t="s">
        <v>113</v>
      </c>
      <c r="E18" s="1" t="s">
        <v>24</v>
      </c>
      <c r="F18" s="1" t="s">
        <v>2</v>
      </c>
      <c r="G18" s="3" t="s">
        <v>4</v>
      </c>
      <c r="H18" s="1" t="s">
        <v>6</v>
      </c>
      <c r="I18" s="1" t="s">
        <v>8</v>
      </c>
    </row>
    <row r="19" spans="1:9">
      <c r="A19" s="1" t="s">
        <v>699</v>
      </c>
      <c r="B19" s="1" t="s">
        <v>112</v>
      </c>
      <c r="C19" s="1" t="s">
        <v>700</v>
      </c>
      <c r="D19" s="1" t="s">
        <v>113</v>
      </c>
      <c r="E19" s="1" t="s">
        <v>24</v>
      </c>
      <c r="F19" s="1" t="s">
        <v>2</v>
      </c>
      <c r="G19" s="3" t="s">
        <v>3</v>
      </c>
      <c r="H19" s="1" t="s">
        <v>6</v>
      </c>
      <c r="I19" s="1" t="s">
        <v>58</v>
      </c>
    </row>
    <row r="20" spans="1:9">
      <c r="A20" s="1" t="s">
        <v>701</v>
      </c>
      <c r="B20" s="1" t="s">
        <v>112</v>
      </c>
      <c r="C20" s="1" t="s">
        <v>702</v>
      </c>
      <c r="D20" s="1" t="s">
        <v>113</v>
      </c>
      <c r="E20" s="1" t="s">
        <v>24</v>
      </c>
      <c r="F20" s="1" t="s">
        <v>2</v>
      </c>
      <c r="G20" s="3" t="s">
        <v>3</v>
      </c>
      <c r="H20" s="1" t="s">
        <v>6</v>
      </c>
      <c r="I20" s="1" t="s">
        <v>58</v>
      </c>
    </row>
    <row r="21" spans="1:9">
      <c r="A21" s="1" t="s">
        <v>703</v>
      </c>
      <c r="B21" s="1" t="s">
        <v>112</v>
      </c>
      <c r="C21" s="1" t="s">
        <v>704</v>
      </c>
      <c r="D21" s="1" t="s">
        <v>113</v>
      </c>
      <c r="E21" s="1" t="s">
        <v>24</v>
      </c>
      <c r="F21" s="1" t="s">
        <v>2</v>
      </c>
      <c r="G21" s="3" t="s">
        <v>3</v>
      </c>
      <c r="H21" s="1" t="s">
        <v>6</v>
      </c>
      <c r="I21" s="1" t="s">
        <v>58</v>
      </c>
    </row>
    <row r="22" spans="1:9">
      <c r="A22" s="1" t="s">
        <v>705</v>
      </c>
      <c r="B22" s="1" t="s">
        <v>112</v>
      </c>
      <c r="C22" s="1" t="s">
        <v>706</v>
      </c>
      <c r="D22" s="1" t="s">
        <v>113</v>
      </c>
      <c r="E22" s="1" t="s">
        <v>24</v>
      </c>
      <c r="F22" s="1" t="s">
        <v>2</v>
      </c>
      <c r="G22" s="3" t="s">
        <v>4</v>
      </c>
      <c r="H22" s="1" t="s">
        <v>6</v>
      </c>
      <c r="I22" s="1" t="s">
        <v>8</v>
      </c>
    </row>
    <row r="23" spans="1:9">
      <c r="A23" s="1" t="s">
        <v>707</v>
      </c>
      <c r="B23" s="1" t="s">
        <v>112</v>
      </c>
      <c r="C23" s="1" t="s">
        <v>708</v>
      </c>
      <c r="D23" s="1" t="s">
        <v>113</v>
      </c>
      <c r="E23" s="1" t="s">
        <v>24</v>
      </c>
      <c r="F23" s="1" t="s">
        <v>2</v>
      </c>
      <c r="G23" s="3" t="s">
        <v>4</v>
      </c>
      <c r="H23" s="1" t="s">
        <v>6</v>
      </c>
      <c r="I23" s="1" t="s">
        <v>8</v>
      </c>
    </row>
    <row r="24" spans="1:9">
      <c r="A24" s="1" t="s">
        <v>709</v>
      </c>
      <c r="B24" s="1" t="s">
        <v>112</v>
      </c>
      <c r="C24" s="1" t="s">
        <v>710</v>
      </c>
      <c r="D24" s="1" t="s">
        <v>113</v>
      </c>
      <c r="E24" s="1" t="s">
        <v>24</v>
      </c>
      <c r="F24" s="1" t="s">
        <v>2</v>
      </c>
      <c r="G24" s="3" t="s">
        <v>4</v>
      </c>
      <c r="H24" s="1" t="s">
        <v>6</v>
      </c>
      <c r="I24" s="1" t="s">
        <v>8</v>
      </c>
    </row>
    <row r="25" spans="1:9">
      <c r="A25" s="1" t="s">
        <v>715</v>
      </c>
      <c r="B25" s="1" t="s">
        <v>112</v>
      </c>
      <c r="C25" s="1" t="s">
        <v>716</v>
      </c>
      <c r="D25" s="1" t="s">
        <v>113</v>
      </c>
      <c r="E25" s="1" t="s">
        <v>24</v>
      </c>
      <c r="F25" s="1" t="s">
        <v>2</v>
      </c>
      <c r="G25" s="3" t="s">
        <v>4</v>
      </c>
      <c r="H25" s="1" t="s">
        <v>6</v>
      </c>
      <c r="I25" s="1" t="s">
        <v>8</v>
      </c>
    </row>
    <row r="26" spans="1:9">
      <c r="A26" s="1" t="s">
        <v>717</v>
      </c>
      <c r="B26" s="1" t="s">
        <v>112</v>
      </c>
      <c r="C26" s="1" t="s">
        <v>718</v>
      </c>
      <c r="D26" s="1" t="s">
        <v>113</v>
      </c>
      <c r="E26" s="1" t="s">
        <v>24</v>
      </c>
      <c r="F26" s="1" t="s">
        <v>2</v>
      </c>
      <c r="G26" s="3" t="s">
        <v>4</v>
      </c>
      <c r="H26" s="1" t="s">
        <v>6</v>
      </c>
      <c r="I26" s="1" t="s">
        <v>8</v>
      </c>
    </row>
    <row r="27" spans="1:9">
      <c r="A27" s="1" t="s">
        <v>719</v>
      </c>
      <c r="B27" s="1" t="s">
        <v>112</v>
      </c>
      <c r="C27" s="1" t="s">
        <v>720</v>
      </c>
      <c r="D27" s="1" t="s">
        <v>113</v>
      </c>
      <c r="E27" s="1" t="s">
        <v>24</v>
      </c>
      <c r="F27" s="1" t="s">
        <v>2</v>
      </c>
      <c r="G27" s="3" t="s">
        <v>4</v>
      </c>
      <c r="H27" s="1" t="s">
        <v>6</v>
      </c>
      <c r="I27" s="1" t="s">
        <v>8</v>
      </c>
    </row>
    <row r="28" spans="1:9">
      <c r="A28" s="1" t="s">
        <v>721</v>
      </c>
      <c r="B28" s="1" t="s">
        <v>112</v>
      </c>
      <c r="C28" s="1" t="s">
        <v>722</v>
      </c>
      <c r="D28" s="1" t="s">
        <v>113</v>
      </c>
      <c r="E28" s="1" t="s">
        <v>24</v>
      </c>
      <c r="F28" s="1" t="s">
        <v>2</v>
      </c>
      <c r="G28" s="3" t="s">
        <v>4</v>
      </c>
      <c r="H28" s="1" t="s">
        <v>6</v>
      </c>
      <c r="I28" s="1" t="s">
        <v>8</v>
      </c>
    </row>
    <row r="29" spans="1:9">
      <c r="A29" s="1" t="s">
        <v>725</v>
      </c>
      <c r="B29" s="1" t="s">
        <v>112</v>
      </c>
      <c r="C29" s="1" t="s">
        <v>726</v>
      </c>
      <c r="D29" s="1" t="s">
        <v>113</v>
      </c>
      <c r="E29" s="1" t="s">
        <v>24</v>
      </c>
      <c r="F29" s="1" t="s">
        <v>2</v>
      </c>
      <c r="G29" s="3" t="s">
        <v>4</v>
      </c>
      <c r="H29" s="1" t="s">
        <v>6</v>
      </c>
      <c r="I29" s="1" t="s">
        <v>8</v>
      </c>
    </row>
    <row r="30" spans="1:9">
      <c r="A30" s="1" t="s">
        <v>727</v>
      </c>
      <c r="B30" s="1" t="s">
        <v>112</v>
      </c>
      <c r="C30" s="1" t="s">
        <v>728</v>
      </c>
      <c r="D30" s="1" t="s">
        <v>113</v>
      </c>
      <c r="E30" s="1" t="s">
        <v>24</v>
      </c>
      <c r="F30" s="1" t="s">
        <v>2</v>
      </c>
      <c r="G30" s="3" t="s">
        <v>4</v>
      </c>
      <c r="H30" s="1" t="s">
        <v>9</v>
      </c>
      <c r="I30" s="1" t="s">
        <v>8</v>
      </c>
    </row>
    <row r="31" spans="1:9">
      <c r="A31" s="1" t="s">
        <v>729</v>
      </c>
      <c r="B31" s="1" t="s">
        <v>112</v>
      </c>
      <c r="C31" s="1" t="s">
        <v>730</v>
      </c>
      <c r="D31" s="1" t="s">
        <v>113</v>
      </c>
      <c r="E31" s="1" t="s">
        <v>24</v>
      </c>
      <c r="F31" s="1" t="s">
        <v>2</v>
      </c>
      <c r="G31" s="3" t="s">
        <v>4</v>
      </c>
      <c r="H31" s="1" t="s">
        <v>6</v>
      </c>
      <c r="I31" s="1" t="s">
        <v>8</v>
      </c>
    </row>
    <row r="32" spans="1:9">
      <c r="A32" s="1" t="s">
        <v>731</v>
      </c>
      <c r="B32" s="1" t="s">
        <v>112</v>
      </c>
      <c r="C32" s="1" t="s">
        <v>732</v>
      </c>
      <c r="D32" s="1" t="s">
        <v>113</v>
      </c>
      <c r="E32" s="1" t="s">
        <v>24</v>
      </c>
      <c r="F32" s="1" t="s">
        <v>2</v>
      </c>
      <c r="G32" s="3" t="s">
        <v>3</v>
      </c>
      <c r="H32" s="1" t="s">
        <v>6</v>
      </c>
      <c r="I32" s="1" t="s">
        <v>58</v>
      </c>
    </row>
    <row r="33" spans="1:9">
      <c r="A33" s="1" t="s">
        <v>733</v>
      </c>
      <c r="B33" s="1" t="s">
        <v>112</v>
      </c>
      <c r="C33" s="1" t="s">
        <v>734</v>
      </c>
      <c r="D33" s="1" t="s">
        <v>113</v>
      </c>
      <c r="E33" s="1" t="s">
        <v>24</v>
      </c>
      <c r="F33" s="1" t="s">
        <v>2</v>
      </c>
      <c r="G33" s="3" t="s">
        <v>3</v>
      </c>
      <c r="H33" s="1" t="s">
        <v>6</v>
      </c>
      <c r="I33" s="1" t="s">
        <v>58</v>
      </c>
    </row>
    <row r="34" spans="1:9">
      <c r="A34" s="1" t="s">
        <v>737</v>
      </c>
      <c r="B34" s="1" t="s">
        <v>112</v>
      </c>
      <c r="C34" s="1" t="s">
        <v>738</v>
      </c>
      <c r="D34" s="1" t="s">
        <v>113</v>
      </c>
      <c r="E34" s="1" t="s">
        <v>24</v>
      </c>
      <c r="F34" s="1" t="s">
        <v>2</v>
      </c>
      <c r="G34" s="3" t="s">
        <v>4</v>
      </c>
      <c r="H34" s="1" t="s">
        <v>6</v>
      </c>
      <c r="I34" s="1" t="s">
        <v>8</v>
      </c>
    </row>
    <row r="35" spans="1:9">
      <c r="A35" s="1" t="s">
        <v>739</v>
      </c>
      <c r="B35" s="1" t="s">
        <v>112</v>
      </c>
      <c r="C35" s="1" t="s">
        <v>740</v>
      </c>
      <c r="D35" s="1" t="s">
        <v>113</v>
      </c>
      <c r="E35" s="1" t="s">
        <v>24</v>
      </c>
      <c r="F35" s="1" t="s">
        <v>2</v>
      </c>
      <c r="G35" s="3" t="s">
        <v>4</v>
      </c>
      <c r="H35" s="1" t="s">
        <v>6</v>
      </c>
      <c r="I35" s="1" t="s">
        <v>8</v>
      </c>
    </row>
    <row r="36" spans="1:9">
      <c r="A36" s="1" t="s">
        <v>741</v>
      </c>
      <c r="B36" s="1" t="s">
        <v>112</v>
      </c>
      <c r="C36" s="1" t="s">
        <v>742</v>
      </c>
      <c r="D36" s="1" t="s">
        <v>113</v>
      </c>
      <c r="E36" s="1" t="s">
        <v>24</v>
      </c>
      <c r="F36" s="1" t="s">
        <v>2</v>
      </c>
      <c r="G36" s="3" t="s">
        <v>4</v>
      </c>
      <c r="H36" s="1" t="s">
        <v>6</v>
      </c>
      <c r="I36" s="1" t="s">
        <v>8</v>
      </c>
    </row>
    <row r="37" spans="1:9">
      <c r="A37" s="1" t="s">
        <v>743</v>
      </c>
      <c r="B37" s="1" t="s">
        <v>112</v>
      </c>
      <c r="C37" s="1" t="s">
        <v>744</v>
      </c>
      <c r="D37" s="1" t="s">
        <v>113</v>
      </c>
      <c r="E37" s="1" t="s">
        <v>24</v>
      </c>
      <c r="F37" s="1" t="s">
        <v>2</v>
      </c>
      <c r="G37" s="3" t="s">
        <v>4</v>
      </c>
      <c r="H37" s="1" t="s">
        <v>6</v>
      </c>
      <c r="I37" s="1" t="s">
        <v>8</v>
      </c>
    </row>
    <row r="38" spans="1:9">
      <c r="A38" s="1" t="s">
        <v>745</v>
      </c>
      <c r="B38" s="1" t="s">
        <v>112</v>
      </c>
      <c r="C38" s="1" t="s">
        <v>746</v>
      </c>
      <c r="D38" s="1" t="s">
        <v>113</v>
      </c>
      <c r="E38" s="1" t="s">
        <v>24</v>
      </c>
      <c r="F38" s="1" t="s">
        <v>2</v>
      </c>
      <c r="G38" s="3" t="s">
        <v>4</v>
      </c>
      <c r="H38" s="1" t="s">
        <v>6</v>
      </c>
      <c r="I38" s="1" t="s">
        <v>8</v>
      </c>
    </row>
    <row r="39" spans="1:9">
      <c r="A39" s="1" t="s">
        <v>747</v>
      </c>
      <c r="B39" s="1" t="s">
        <v>112</v>
      </c>
      <c r="C39" s="1" t="s">
        <v>748</v>
      </c>
      <c r="D39" s="1" t="s">
        <v>113</v>
      </c>
      <c r="E39" s="1" t="s">
        <v>24</v>
      </c>
      <c r="F39" s="1" t="s">
        <v>2</v>
      </c>
      <c r="G39" s="3" t="s">
        <v>3</v>
      </c>
      <c r="H39" s="1" t="s">
        <v>6</v>
      </c>
      <c r="I39" s="1" t="s">
        <v>58</v>
      </c>
    </row>
    <row r="40" spans="1:9">
      <c r="A40" s="1" t="s">
        <v>749</v>
      </c>
      <c r="B40" s="1" t="s">
        <v>112</v>
      </c>
      <c r="C40" s="1" t="s">
        <v>750</v>
      </c>
      <c r="D40" s="1" t="s">
        <v>113</v>
      </c>
      <c r="E40" s="1" t="s">
        <v>24</v>
      </c>
      <c r="F40" s="1" t="s">
        <v>2</v>
      </c>
      <c r="G40" s="3" t="s">
        <v>3</v>
      </c>
      <c r="H40" s="1" t="s">
        <v>6</v>
      </c>
      <c r="I40" s="1" t="s">
        <v>58</v>
      </c>
    </row>
    <row r="41" spans="1:9">
      <c r="A41" s="1" t="s">
        <v>751</v>
      </c>
      <c r="B41" s="1" t="s">
        <v>112</v>
      </c>
      <c r="C41" s="1" t="s">
        <v>752</v>
      </c>
      <c r="D41" s="1" t="s">
        <v>113</v>
      </c>
      <c r="E41" s="1" t="s">
        <v>24</v>
      </c>
      <c r="F41" s="1" t="s">
        <v>2</v>
      </c>
      <c r="G41" s="3" t="s">
        <v>3</v>
      </c>
      <c r="H41" s="1" t="s">
        <v>6</v>
      </c>
      <c r="I41" s="1" t="s">
        <v>58</v>
      </c>
    </row>
    <row r="42" spans="1:9">
      <c r="A42" s="1" t="s">
        <v>753</v>
      </c>
      <c r="B42" s="1" t="s">
        <v>112</v>
      </c>
      <c r="C42" s="1" t="s">
        <v>754</v>
      </c>
      <c r="D42" s="1" t="s">
        <v>113</v>
      </c>
      <c r="E42" s="1" t="s">
        <v>24</v>
      </c>
      <c r="F42" s="1" t="s">
        <v>2</v>
      </c>
      <c r="G42" s="3" t="s">
        <v>3</v>
      </c>
      <c r="H42" s="1" t="s">
        <v>6</v>
      </c>
      <c r="I42" s="1" t="s">
        <v>58</v>
      </c>
    </row>
    <row r="43" spans="1:9">
      <c r="A43" s="1" t="s">
        <v>755</v>
      </c>
      <c r="B43" s="1" t="s">
        <v>112</v>
      </c>
      <c r="C43" s="1" t="s">
        <v>756</v>
      </c>
      <c r="D43" s="1" t="s">
        <v>113</v>
      </c>
      <c r="E43" s="1" t="s">
        <v>24</v>
      </c>
      <c r="F43" s="1" t="s">
        <v>2</v>
      </c>
      <c r="G43" s="3" t="s">
        <v>4</v>
      </c>
      <c r="H43" s="1" t="s">
        <v>6</v>
      </c>
      <c r="I43" s="1" t="s">
        <v>8</v>
      </c>
    </row>
    <row r="44" spans="1:9">
      <c r="A44" s="1" t="s">
        <v>757</v>
      </c>
      <c r="B44" s="1" t="s">
        <v>112</v>
      </c>
      <c r="C44" s="1" t="s">
        <v>758</v>
      </c>
      <c r="D44" s="1" t="s">
        <v>113</v>
      </c>
      <c r="E44" s="1" t="s">
        <v>24</v>
      </c>
      <c r="F44" s="1" t="s">
        <v>2</v>
      </c>
      <c r="G44" s="3" t="s">
        <v>4</v>
      </c>
      <c r="H44" s="1" t="s">
        <v>6</v>
      </c>
      <c r="I44" s="1" t="s">
        <v>8</v>
      </c>
    </row>
    <row r="45" spans="1:9">
      <c r="A45" s="1" t="s">
        <v>761</v>
      </c>
      <c r="B45" s="1" t="s">
        <v>112</v>
      </c>
      <c r="C45" s="1" t="s">
        <v>762</v>
      </c>
      <c r="D45" s="1" t="s">
        <v>113</v>
      </c>
      <c r="E45" s="1" t="s">
        <v>24</v>
      </c>
      <c r="F45" s="1" t="s">
        <v>2</v>
      </c>
      <c r="G45" s="3" t="s">
        <v>4</v>
      </c>
      <c r="H45" s="1" t="s">
        <v>6</v>
      </c>
      <c r="I45" s="1" t="s">
        <v>8</v>
      </c>
    </row>
    <row r="46" spans="1:9">
      <c r="A46" s="1" t="s">
        <v>763</v>
      </c>
      <c r="B46" s="1" t="s">
        <v>112</v>
      </c>
      <c r="C46" s="1" t="s">
        <v>764</v>
      </c>
      <c r="D46" s="1" t="s">
        <v>113</v>
      </c>
      <c r="E46" s="1" t="s">
        <v>24</v>
      </c>
      <c r="F46" s="1" t="s">
        <v>2</v>
      </c>
      <c r="G46" s="3" t="s">
        <v>4</v>
      </c>
      <c r="H46" s="1" t="s">
        <v>6</v>
      </c>
      <c r="I46" s="1" t="s">
        <v>8</v>
      </c>
    </row>
    <row r="47" spans="1:9">
      <c r="A47" s="1" t="s">
        <v>765</v>
      </c>
      <c r="B47" s="1" t="s">
        <v>112</v>
      </c>
      <c r="C47" s="1" t="s">
        <v>766</v>
      </c>
      <c r="D47" s="1" t="s">
        <v>113</v>
      </c>
      <c r="E47" s="1" t="s">
        <v>24</v>
      </c>
      <c r="F47" s="1" t="s">
        <v>2</v>
      </c>
      <c r="G47" s="3" t="s">
        <v>4</v>
      </c>
      <c r="H47" s="1" t="s">
        <v>6</v>
      </c>
      <c r="I47" s="1" t="s">
        <v>8</v>
      </c>
    </row>
    <row r="48" spans="1:9">
      <c r="A48" s="1" t="s">
        <v>767</v>
      </c>
      <c r="B48" s="1" t="s">
        <v>112</v>
      </c>
      <c r="C48" s="1" t="s">
        <v>768</v>
      </c>
      <c r="D48" s="1" t="s">
        <v>113</v>
      </c>
      <c r="E48" s="1" t="s">
        <v>24</v>
      </c>
      <c r="F48" s="1" t="s">
        <v>2</v>
      </c>
      <c r="G48" s="3" t="s">
        <v>4</v>
      </c>
      <c r="H48" s="1" t="s">
        <v>6</v>
      </c>
      <c r="I48" s="1" t="s">
        <v>8</v>
      </c>
    </row>
    <row r="49" spans="1:9">
      <c r="A49" s="1" t="s">
        <v>769</v>
      </c>
      <c r="B49" s="1" t="s">
        <v>112</v>
      </c>
      <c r="C49" s="1" t="s">
        <v>770</v>
      </c>
      <c r="D49" s="1" t="s">
        <v>113</v>
      </c>
      <c r="E49" s="1" t="s">
        <v>24</v>
      </c>
      <c r="F49" s="1" t="s">
        <v>2</v>
      </c>
      <c r="G49" s="3" t="s">
        <v>4</v>
      </c>
      <c r="H49" s="1" t="s">
        <v>6</v>
      </c>
      <c r="I49" s="1" t="s">
        <v>8</v>
      </c>
    </row>
    <row r="50" spans="1:9">
      <c r="A50" s="1" t="s">
        <v>771</v>
      </c>
      <c r="B50" s="1" t="s">
        <v>112</v>
      </c>
      <c r="C50" s="1" t="s">
        <v>772</v>
      </c>
      <c r="D50" s="1" t="s">
        <v>113</v>
      </c>
      <c r="E50" s="1" t="s">
        <v>24</v>
      </c>
      <c r="F50" s="1" t="s">
        <v>2</v>
      </c>
      <c r="G50" s="3" t="s">
        <v>4</v>
      </c>
      <c r="H50" s="1" t="s">
        <v>6</v>
      </c>
      <c r="I50" s="1" t="s">
        <v>8</v>
      </c>
    </row>
    <row r="51" spans="1:9">
      <c r="A51" s="1" t="s">
        <v>773</v>
      </c>
      <c r="B51" s="1" t="s">
        <v>112</v>
      </c>
      <c r="C51" s="1" t="s">
        <v>774</v>
      </c>
      <c r="D51" s="1" t="s">
        <v>113</v>
      </c>
      <c r="E51" s="1" t="s">
        <v>24</v>
      </c>
      <c r="F51" s="1" t="s">
        <v>2</v>
      </c>
      <c r="G51" s="3" t="s">
        <v>4</v>
      </c>
      <c r="H51" s="1" t="s">
        <v>6</v>
      </c>
      <c r="I51" s="1" t="s">
        <v>8</v>
      </c>
    </row>
    <row r="52" spans="1:9">
      <c r="A52" s="1" t="s">
        <v>775</v>
      </c>
      <c r="B52" s="1" t="s">
        <v>112</v>
      </c>
      <c r="C52" s="1" t="s">
        <v>776</v>
      </c>
      <c r="D52" s="1" t="s">
        <v>113</v>
      </c>
      <c r="E52" s="1" t="s">
        <v>24</v>
      </c>
      <c r="F52" s="1" t="s">
        <v>2</v>
      </c>
      <c r="G52" s="3" t="s">
        <v>4</v>
      </c>
      <c r="H52" s="1" t="s">
        <v>6</v>
      </c>
      <c r="I52" s="1" t="s">
        <v>8</v>
      </c>
    </row>
    <row r="53" spans="1:9">
      <c r="A53" s="1" t="s">
        <v>779</v>
      </c>
      <c r="B53" s="1" t="s">
        <v>112</v>
      </c>
      <c r="C53" s="1" t="s">
        <v>780</v>
      </c>
      <c r="D53" s="1" t="s">
        <v>113</v>
      </c>
      <c r="E53" s="1" t="s">
        <v>24</v>
      </c>
      <c r="F53" s="1" t="s">
        <v>2</v>
      </c>
      <c r="G53" s="3" t="s">
        <v>4</v>
      </c>
      <c r="H53" s="1" t="s">
        <v>6</v>
      </c>
      <c r="I53" s="1" t="s">
        <v>8</v>
      </c>
    </row>
    <row r="54" spans="1:9">
      <c r="A54" s="1" t="s">
        <v>781</v>
      </c>
      <c r="B54" s="1" t="s">
        <v>112</v>
      </c>
      <c r="C54" s="1" t="s">
        <v>782</v>
      </c>
      <c r="D54" s="1" t="s">
        <v>113</v>
      </c>
      <c r="E54" s="1" t="s">
        <v>24</v>
      </c>
      <c r="F54" s="1" t="s">
        <v>2</v>
      </c>
      <c r="G54" s="3" t="s">
        <v>4</v>
      </c>
      <c r="H54" s="1" t="s">
        <v>6</v>
      </c>
      <c r="I54" s="1" t="s">
        <v>8</v>
      </c>
    </row>
    <row r="55" spans="1:9">
      <c r="A55" s="1" t="s">
        <v>783</v>
      </c>
      <c r="B55" s="1" t="s">
        <v>112</v>
      </c>
      <c r="C55" s="1" t="s">
        <v>784</v>
      </c>
      <c r="D55" s="1" t="s">
        <v>113</v>
      </c>
      <c r="E55" s="1" t="s">
        <v>24</v>
      </c>
      <c r="F55" s="1" t="s">
        <v>2</v>
      </c>
      <c r="G55" s="3" t="s">
        <v>4</v>
      </c>
      <c r="H55" s="1" t="s">
        <v>6</v>
      </c>
      <c r="I55" s="1" t="s">
        <v>8</v>
      </c>
    </row>
    <row r="56" spans="1:9">
      <c r="A56" s="1" t="s">
        <v>785</v>
      </c>
      <c r="B56" s="1" t="s">
        <v>112</v>
      </c>
      <c r="C56" s="1" t="s">
        <v>786</v>
      </c>
      <c r="D56" s="1" t="s">
        <v>113</v>
      </c>
      <c r="E56" s="1" t="s">
        <v>24</v>
      </c>
      <c r="F56" s="1" t="s">
        <v>2</v>
      </c>
      <c r="G56" s="3" t="s">
        <v>4</v>
      </c>
      <c r="H56" s="1" t="s">
        <v>6</v>
      </c>
      <c r="I56" s="1" t="s">
        <v>8</v>
      </c>
    </row>
    <row r="57" spans="1:9">
      <c r="A57" s="1" t="s">
        <v>994</v>
      </c>
      <c r="B57" s="1" t="s">
        <v>112</v>
      </c>
      <c r="C57" s="1" t="s">
        <v>995</v>
      </c>
      <c r="D57" s="1" t="s">
        <v>113</v>
      </c>
      <c r="E57" s="1" t="s">
        <v>24</v>
      </c>
      <c r="F57" s="1" t="s">
        <v>2</v>
      </c>
      <c r="G57" s="3" t="s">
        <v>4</v>
      </c>
      <c r="H57" s="1" t="s">
        <v>6</v>
      </c>
      <c r="I57" s="1" t="s">
        <v>8</v>
      </c>
    </row>
    <row r="58" spans="1:9">
      <c r="A58" s="1" t="s">
        <v>996</v>
      </c>
      <c r="B58" s="1" t="s">
        <v>112</v>
      </c>
      <c r="C58" s="1" t="s">
        <v>997</v>
      </c>
      <c r="D58" s="1" t="s">
        <v>113</v>
      </c>
      <c r="E58" s="1" t="s">
        <v>24</v>
      </c>
      <c r="F58" s="1" t="s">
        <v>2</v>
      </c>
      <c r="G58" s="3" t="s">
        <v>4</v>
      </c>
      <c r="H58" s="1" t="s">
        <v>6</v>
      </c>
      <c r="I58" s="1" t="s">
        <v>8</v>
      </c>
    </row>
    <row r="59" spans="1:9">
      <c r="A59" s="1" t="s">
        <v>667</v>
      </c>
      <c r="B59" s="1" t="s">
        <v>112</v>
      </c>
      <c r="C59" s="1" t="s">
        <v>668</v>
      </c>
      <c r="D59" s="1" t="s">
        <v>111</v>
      </c>
      <c r="E59" s="1" t="s">
        <v>43</v>
      </c>
      <c r="F59" s="1" t="s">
        <v>2</v>
      </c>
      <c r="G59" s="3" t="s">
        <v>4</v>
      </c>
      <c r="H59" s="1" t="s">
        <v>6</v>
      </c>
      <c r="I59" s="1" t="s">
        <v>8</v>
      </c>
    </row>
    <row r="60" spans="1:9">
      <c r="A60" s="1" t="s">
        <v>711</v>
      </c>
      <c r="B60" s="1" t="s">
        <v>112</v>
      </c>
      <c r="C60" s="1" t="s">
        <v>712</v>
      </c>
      <c r="D60" s="1" t="s">
        <v>111</v>
      </c>
      <c r="E60" s="1" t="s">
        <v>43</v>
      </c>
      <c r="F60" s="1" t="s">
        <v>2</v>
      </c>
      <c r="G60" s="3" t="s">
        <v>4</v>
      </c>
      <c r="H60" s="1" t="s">
        <v>6</v>
      </c>
      <c r="I60" s="1" t="s">
        <v>8</v>
      </c>
    </row>
    <row r="61" spans="1:9">
      <c r="A61" s="1" t="s">
        <v>713</v>
      </c>
      <c r="B61" s="1" t="s">
        <v>112</v>
      </c>
      <c r="C61" s="1" t="s">
        <v>714</v>
      </c>
      <c r="D61" s="1" t="s">
        <v>111</v>
      </c>
      <c r="E61" s="1" t="s">
        <v>43</v>
      </c>
      <c r="F61" s="1" t="s">
        <v>2</v>
      </c>
      <c r="G61" s="3" t="s">
        <v>4</v>
      </c>
      <c r="H61" s="1" t="s">
        <v>6</v>
      </c>
      <c r="I61" s="1" t="s">
        <v>8</v>
      </c>
    </row>
    <row r="62" spans="1:9">
      <c r="A62" s="1" t="s">
        <v>723</v>
      </c>
      <c r="B62" s="1" t="s">
        <v>112</v>
      </c>
      <c r="C62" s="1" t="s">
        <v>724</v>
      </c>
      <c r="D62" s="1" t="s">
        <v>111</v>
      </c>
      <c r="E62" s="1" t="s">
        <v>43</v>
      </c>
      <c r="F62" s="1" t="s">
        <v>2</v>
      </c>
      <c r="G62" s="3" t="s">
        <v>4</v>
      </c>
      <c r="H62" s="1" t="s">
        <v>6</v>
      </c>
      <c r="I62" s="1" t="s">
        <v>8</v>
      </c>
    </row>
    <row r="63" spans="1:9">
      <c r="A63" s="1" t="s">
        <v>735</v>
      </c>
      <c r="B63" s="1" t="s">
        <v>112</v>
      </c>
      <c r="C63" s="1" t="s">
        <v>736</v>
      </c>
      <c r="D63" s="1" t="s">
        <v>111</v>
      </c>
      <c r="E63" s="1" t="s">
        <v>43</v>
      </c>
      <c r="F63" s="1" t="s">
        <v>2</v>
      </c>
      <c r="G63" s="3" t="s">
        <v>4</v>
      </c>
      <c r="H63" s="1" t="s">
        <v>6</v>
      </c>
      <c r="I63" s="1" t="s">
        <v>8</v>
      </c>
    </row>
    <row r="64" spans="1:9">
      <c r="A64" s="1" t="s">
        <v>759</v>
      </c>
      <c r="B64" s="1" t="s">
        <v>112</v>
      </c>
      <c r="C64" s="1" t="s">
        <v>760</v>
      </c>
      <c r="D64" s="1" t="s">
        <v>111</v>
      </c>
      <c r="E64" s="1" t="s">
        <v>43</v>
      </c>
      <c r="F64" s="1" t="s">
        <v>2</v>
      </c>
      <c r="G64" s="3" t="s">
        <v>4</v>
      </c>
      <c r="H64" s="1" t="s">
        <v>6</v>
      </c>
      <c r="I64" s="1" t="s">
        <v>8</v>
      </c>
    </row>
    <row r="65" spans="1:9">
      <c r="A65" s="1" t="s">
        <v>777</v>
      </c>
      <c r="B65" s="1" t="s">
        <v>112</v>
      </c>
      <c r="C65" s="1" t="s">
        <v>778</v>
      </c>
      <c r="D65" s="1" t="s">
        <v>111</v>
      </c>
      <c r="E65" s="1" t="s">
        <v>43</v>
      </c>
      <c r="F65" s="1" t="s">
        <v>2</v>
      </c>
      <c r="G65" s="3" t="s">
        <v>4</v>
      </c>
      <c r="H65" s="1" t="s">
        <v>6</v>
      </c>
      <c r="I65" s="1" t="s">
        <v>8</v>
      </c>
    </row>
    <row r="66" spans="1:9">
      <c r="A66" s="1" t="s">
        <v>992</v>
      </c>
      <c r="B66" s="1" t="s">
        <v>112</v>
      </c>
      <c r="C66" s="1" t="s">
        <v>993</v>
      </c>
      <c r="D66" s="1" t="s">
        <v>111</v>
      </c>
      <c r="E66" s="1" t="s">
        <v>43</v>
      </c>
      <c r="F66" s="1" t="s">
        <v>2</v>
      </c>
      <c r="G66" s="3" t="s">
        <v>4</v>
      </c>
      <c r="H66" s="1" t="s">
        <v>6</v>
      </c>
      <c r="I66" s="1" t="s">
        <v>8</v>
      </c>
    </row>
    <row r="67" spans="1:9">
      <c r="A67" s="1" t="s">
        <v>641</v>
      </c>
      <c r="B67" s="1" t="s">
        <v>112</v>
      </c>
      <c r="C67" s="1" t="s">
        <v>642</v>
      </c>
      <c r="D67" s="1" t="s">
        <v>109</v>
      </c>
      <c r="E67" s="1" t="s">
        <v>42</v>
      </c>
      <c r="F67" s="1" t="s">
        <v>19</v>
      </c>
      <c r="G67" s="3" t="s">
        <v>3</v>
      </c>
      <c r="H67" s="1" t="s">
        <v>6</v>
      </c>
      <c r="I67" s="1" t="s">
        <v>58</v>
      </c>
    </row>
    <row r="68" spans="1:9">
      <c r="A68" s="1" t="s">
        <v>643</v>
      </c>
      <c r="B68" s="1" t="s">
        <v>112</v>
      </c>
      <c r="C68" s="1" t="s">
        <v>644</v>
      </c>
      <c r="D68" s="1" t="s">
        <v>109</v>
      </c>
      <c r="E68" s="1" t="s">
        <v>42</v>
      </c>
      <c r="F68" s="1" t="s">
        <v>19</v>
      </c>
      <c r="G68" s="3" t="s">
        <v>3</v>
      </c>
      <c r="H68" s="1" t="s">
        <v>6</v>
      </c>
      <c r="I68" s="1" t="s">
        <v>58</v>
      </c>
    </row>
    <row r="69" spans="1:9">
      <c r="A69" s="1" t="s">
        <v>656</v>
      </c>
      <c r="B69" s="1" t="s">
        <v>657</v>
      </c>
      <c r="C69" s="1" t="s">
        <v>658</v>
      </c>
      <c r="D69" s="1" t="s">
        <v>659</v>
      </c>
      <c r="E69" s="1" t="s">
        <v>45</v>
      </c>
      <c r="F69" s="1" t="s">
        <v>2</v>
      </c>
      <c r="G69" s="3" t="s">
        <v>3</v>
      </c>
      <c r="H69" s="1" t="s">
        <v>6</v>
      </c>
      <c r="I69" s="1" t="s">
        <v>108</v>
      </c>
    </row>
    <row r="70" spans="1:9">
      <c r="A70" s="1" t="s">
        <v>998</v>
      </c>
      <c r="B70" s="1" t="s">
        <v>999</v>
      </c>
      <c r="C70" s="1" t="s">
        <v>1000</v>
      </c>
      <c r="D70" s="1" t="s">
        <v>664</v>
      </c>
      <c r="E70" s="1" t="s">
        <v>45</v>
      </c>
      <c r="F70" s="1" t="s">
        <v>2</v>
      </c>
      <c r="G70" s="1" t="s">
        <v>4</v>
      </c>
      <c r="H70" s="1" t="s">
        <v>21</v>
      </c>
      <c r="I70" s="1" t="s">
        <v>108</v>
      </c>
    </row>
    <row r="71" spans="1:9">
      <c r="A71" s="1" t="s">
        <v>1002</v>
      </c>
      <c r="B71" s="1" t="s">
        <v>999</v>
      </c>
      <c r="C71" s="1" t="s">
        <v>1003</v>
      </c>
      <c r="D71" s="1" t="s">
        <v>664</v>
      </c>
      <c r="E71" s="1" t="s">
        <v>45</v>
      </c>
      <c r="F71" s="1" t="s">
        <v>2</v>
      </c>
      <c r="G71" s="1" t="s">
        <v>4</v>
      </c>
      <c r="H71" s="1" t="s">
        <v>21</v>
      </c>
      <c r="I71" s="1" t="s">
        <v>108</v>
      </c>
    </row>
    <row r="72" spans="1:9">
      <c r="A72" s="1" t="s">
        <v>660</v>
      </c>
      <c r="B72" s="1" t="s">
        <v>1001</v>
      </c>
      <c r="C72" s="1" t="s">
        <v>661</v>
      </c>
      <c r="D72" s="1" t="s">
        <v>110</v>
      </c>
      <c r="E72" s="1" t="s">
        <v>103</v>
      </c>
      <c r="F72" s="1" t="s">
        <v>2</v>
      </c>
      <c r="G72" s="3" t="s">
        <v>3</v>
      </c>
      <c r="H72" s="1" t="s">
        <v>7</v>
      </c>
      <c r="I72" s="1" t="s">
        <v>57</v>
      </c>
    </row>
    <row r="73" spans="1:9">
      <c r="A73" s="1" t="s">
        <v>651</v>
      </c>
      <c r="B73" s="1" t="s">
        <v>652</v>
      </c>
      <c r="C73" s="1" t="s">
        <v>653</v>
      </c>
      <c r="D73" s="1" t="s">
        <v>114</v>
      </c>
      <c r="E73" s="1" t="s">
        <v>106</v>
      </c>
      <c r="F73" s="1" t="s">
        <v>19</v>
      </c>
      <c r="G73" s="3" t="s">
        <v>787</v>
      </c>
      <c r="H73" s="1" t="s">
        <v>6</v>
      </c>
      <c r="I73" s="1" t="s">
        <v>20</v>
      </c>
    </row>
    <row r="74" spans="1:9">
      <c r="A74" s="1" t="s">
        <v>654</v>
      </c>
      <c r="B74" s="1" t="s">
        <v>652</v>
      </c>
      <c r="C74" s="1" t="s">
        <v>655</v>
      </c>
      <c r="D74" s="1" t="s">
        <v>114</v>
      </c>
      <c r="E74" s="1" t="s">
        <v>106</v>
      </c>
      <c r="F74" s="1" t="s">
        <v>19</v>
      </c>
      <c r="G74" s="3" t="s">
        <v>787</v>
      </c>
      <c r="H74" s="1" t="s">
        <v>6</v>
      </c>
      <c r="I74" s="1" t="s">
        <v>20</v>
      </c>
    </row>
    <row r="75" spans="1:9">
      <c r="A75" s="1" t="s">
        <v>645</v>
      </c>
      <c r="B75" s="1" t="s">
        <v>646</v>
      </c>
      <c r="C75" s="1" t="s">
        <v>647</v>
      </c>
      <c r="D75" s="1" t="s">
        <v>648</v>
      </c>
      <c r="E75" s="1" t="s">
        <v>107</v>
      </c>
      <c r="F75" s="1" t="s">
        <v>19</v>
      </c>
      <c r="G75" s="3" t="s">
        <v>787</v>
      </c>
      <c r="H75" s="1" t="s">
        <v>6</v>
      </c>
      <c r="I75" s="1" t="s">
        <v>20</v>
      </c>
    </row>
    <row r="76" spans="1:9">
      <c r="A76" s="1" t="s">
        <v>649</v>
      </c>
      <c r="B76" s="1" t="s">
        <v>646</v>
      </c>
      <c r="C76" s="1" t="s">
        <v>650</v>
      </c>
      <c r="D76" s="1" t="s">
        <v>648</v>
      </c>
      <c r="E76" s="1" t="s">
        <v>107</v>
      </c>
      <c r="F76" s="1" t="s">
        <v>27</v>
      </c>
      <c r="G76" s="3" t="s">
        <v>787</v>
      </c>
      <c r="H76" s="1" t="s">
        <v>6</v>
      </c>
      <c r="I76" s="1" t="s">
        <v>20</v>
      </c>
    </row>
    <row r="77" spans="1:9">
      <c r="A77" s="1" t="s">
        <v>639</v>
      </c>
      <c r="B77" s="1" t="s">
        <v>115</v>
      </c>
      <c r="C77" s="1" t="s">
        <v>640</v>
      </c>
      <c r="D77" s="1" t="s">
        <v>116</v>
      </c>
      <c r="E77" s="1" t="s">
        <v>45</v>
      </c>
      <c r="F77" s="1" t="s">
        <v>2</v>
      </c>
      <c r="G77" s="3" t="s">
        <v>3</v>
      </c>
      <c r="H77" s="1" t="s">
        <v>6</v>
      </c>
      <c r="I77" s="1" t="s">
        <v>58</v>
      </c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</sheetData>
  <sortState ref="A2:I76">
    <sortCondition ref="B2:B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2"/>
  <sheetViews>
    <sheetView topLeftCell="A417" workbookViewId="0">
      <selection activeCell="B421" sqref="B421"/>
    </sheetView>
  </sheetViews>
  <sheetFormatPr defaultRowHeight="15"/>
  <cols>
    <col min="1" max="1" width="27.85546875" bestFit="1" customWidth="1"/>
    <col min="2" max="2" width="18.140625" bestFit="1" customWidth="1"/>
    <col min="3" max="3" width="15.7109375" bestFit="1" customWidth="1"/>
  </cols>
  <sheetData>
    <row r="1" spans="1:3">
      <c r="A1" s="2" t="s">
        <v>61</v>
      </c>
      <c r="B1" s="2" t="s">
        <v>41</v>
      </c>
      <c r="C1" s="2" t="s">
        <v>37</v>
      </c>
    </row>
    <row r="2" spans="1:3">
      <c r="A2" s="2"/>
      <c r="B2" s="2"/>
      <c r="C2" s="2"/>
    </row>
    <row r="3" spans="1:3">
      <c r="A3" s="1" t="s">
        <v>908</v>
      </c>
      <c r="B3" s="1" t="s">
        <v>101</v>
      </c>
      <c r="C3" s="3" t="s">
        <v>30</v>
      </c>
    </row>
    <row r="4" spans="1:3">
      <c r="A4" s="1" t="s">
        <v>920</v>
      </c>
      <c r="B4" s="1" t="s">
        <v>53</v>
      </c>
      <c r="C4" s="3" t="s">
        <v>30</v>
      </c>
    </row>
    <row r="5" spans="1:3">
      <c r="A5" s="1" t="s">
        <v>914</v>
      </c>
      <c r="B5" s="1" t="s">
        <v>34</v>
      </c>
      <c r="C5" s="3" t="s">
        <v>30</v>
      </c>
    </row>
    <row r="6" spans="1:3">
      <c r="A6" s="1" t="s">
        <v>915</v>
      </c>
      <c r="B6" s="1" t="s">
        <v>32</v>
      </c>
      <c r="C6" s="3" t="s">
        <v>30</v>
      </c>
    </row>
    <row r="7" spans="1:3">
      <c r="A7" s="1" t="s">
        <v>916</v>
      </c>
      <c r="B7" s="1" t="s">
        <v>32</v>
      </c>
      <c r="C7" s="3" t="s">
        <v>30</v>
      </c>
    </row>
    <row r="8" spans="1:3">
      <c r="A8" s="1" t="s">
        <v>917</v>
      </c>
      <c r="B8" s="1" t="s">
        <v>32</v>
      </c>
      <c r="C8" s="3" t="s">
        <v>30</v>
      </c>
    </row>
    <row r="9" spans="1:3">
      <c r="A9" s="1" t="s">
        <v>918</v>
      </c>
      <c r="B9" s="1" t="s">
        <v>32</v>
      </c>
      <c r="C9" s="3" t="s">
        <v>30</v>
      </c>
    </row>
    <row r="10" spans="1:3">
      <c r="A10" s="1" t="s">
        <v>910</v>
      </c>
      <c r="B10" s="1" t="s">
        <v>70</v>
      </c>
      <c r="C10" s="3" t="s">
        <v>30</v>
      </c>
    </row>
    <row r="11" spans="1:3">
      <c r="A11" s="1" t="s">
        <v>911</v>
      </c>
      <c r="B11" s="1" t="s">
        <v>70</v>
      </c>
      <c r="C11" s="3" t="s">
        <v>30</v>
      </c>
    </row>
    <row r="12" spans="1:3">
      <c r="A12" s="1" t="s">
        <v>912</v>
      </c>
      <c r="B12" s="1" t="s">
        <v>70</v>
      </c>
      <c r="C12" s="3" t="s">
        <v>30</v>
      </c>
    </row>
    <row r="13" spans="1:3">
      <c r="A13" s="1" t="s">
        <v>913</v>
      </c>
      <c r="B13" s="1" t="s">
        <v>70</v>
      </c>
      <c r="C13" s="3" t="s">
        <v>30</v>
      </c>
    </row>
    <row r="14" spans="1:3">
      <c r="A14" s="1" t="s">
        <v>922</v>
      </c>
      <c r="B14" s="1" t="s">
        <v>923</v>
      </c>
      <c r="C14" s="3" t="s">
        <v>31</v>
      </c>
    </row>
    <row r="15" spans="1:3">
      <c r="A15" s="1" t="s">
        <v>921</v>
      </c>
      <c r="B15" s="1" t="s">
        <v>101</v>
      </c>
      <c r="C15" s="3" t="s">
        <v>31</v>
      </c>
    </row>
    <row r="16" spans="1:3">
      <c r="A16" s="1" t="s">
        <v>919</v>
      </c>
      <c r="B16" s="1" t="s">
        <v>68</v>
      </c>
      <c r="C16" s="3" t="s">
        <v>31</v>
      </c>
    </row>
    <row r="17" spans="1:3">
      <c r="A17" s="4" t="s">
        <v>898</v>
      </c>
      <c r="B17" s="4" t="s">
        <v>90</v>
      </c>
      <c r="C17" s="5" t="s">
        <v>71</v>
      </c>
    </row>
    <row r="18" spans="1:3">
      <c r="A18" s="4" t="s">
        <v>888</v>
      </c>
      <c r="B18" s="4" t="s">
        <v>889</v>
      </c>
      <c r="C18" s="5" t="s">
        <v>71</v>
      </c>
    </row>
    <row r="19" spans="1:3">
      <c r="A19" s="4" t="s">
        <v>887</v>
      </c>
      <c r="B19" s="4" t="s">
        <v>91</v>
      </c>
      <c r="C19" s="5" t="s">
        <v>71</v>
      </c>
    </row>
    <row r="20" spans="1:3">
      <c r="A20" s="4" t="s">
        <v>895</v>
      </c>
      <c r="B20" s="4" t="s">
        <v>91</v>
      </c>
      <c r="C20" s="5" t="s">
        <v>71</v>
      </c>
    </row>
    <row r="21" spans="1:3">
      <c r="A21" s="4" t="s">
        <v>896</v>
      </c>
      <c r="B21" s="4" t="s">
        <v>91</v>
      </c>
      <c r="C21" s="5" t="s">
        <v>71</v>
      </c>
    </row>
    <row r="22" spans="1:3">
      <c r="A22" s="4" t="s">
        <v>897</v>
      </c>
      <c r="B22" s="4" t="s">
        <v>91</v>
      </c>
      <c r="C22" s="5" t="s">
        <v>71</v>
      </c>
    </row>
    <row r="23" spans="1:3">
      <c r="A23" s="4" t="s">
        <v>900</v>
      </c>
      <c r="B23" s="4" t="s">
        <v>97</v>
      </c>
      <c r="C23" s="5" t="s">
        <v>71</v>
      </c>
    </row>
    <row r="24" spans="1:3">
      <c r="A24" s="4" t="s">
        <v>901</v>
      </c>
      <c r="B24" s="4" t="s">
        <v>97</v>
      </c>
      <c r="C24" s="5" t="s">
        <v>71</v>
      </c>
    </row>
    <row r="25" spans="1:3">
      <c r="A25" s="4" t="s">
        <v>899</v>
      </c>
      <c r="B25" s="4" t="s">
        <v>92</v>
      </c>
      <c r="C25" s="5" t="s">
        <v>71</v>
      </c>
    </row>
    <row r="26" spans="1:3">
      <c r="A26" s="4" t="s">
        <v>902</v>
      </c>
      <c r="B26" s="4" t="s">
        <v>87</v>
      </c>
      <c r="C26" s="5" t="s">
        <v>71</v>
      </c>
    </row>
    <row r="27" spans="1:3">
      <c r="A27" s="4" t="s">
        <v>903</v>
      </c>
      <c r="B27" s="4" t="s">
        <v>87</v>
      </c>
      <c r="C27" s="5" t="s">
        <v>71</v>
      </c>
    </row>
    <row r="28" spans="1:3">
      <c r="A28" s="4" t="s">
        <v>904</v>
      </c>
      <c r="B28" s="4" t="s">
        <v>87</v>
      </c>
      <c r="C28" s="5" t="s">
        <v>71</v>
      </c>
    </row>
    <row r="29" spans="1:3">
      <c r="A29" s="4" t="s">
        <v>909</v>
      </c>
      <c r="B29" s="4" t="s">
        <v>87</v>
      </c>
      <c r="C29" s="5" t="s">
        <v>71</v>
      </c>
    </row>
    <row r="30" spans="1:3">
      <c r="A30" s="4" t="s">
        <v>886</v>
      </c>
      <c r="B30" s="4" t="s">
        <v>99</v>
      </c>
      <c r="C30" s="5" t="s">
        <v>36</v>
      </c>
    </row>
    <row r="31" spans="1:3">
      <c r="A31" s="4" t="s">
        <v>892</v>
      </c>
      <c r="B31" s="4" t="s">
        <v>81</v>
      </c>
      <c r="C31" s="5" t="s">
        <v>36</v>
      </c>
    </row>
    <row r="32" spans="1:3">
      <c r="A32" s="4" t="s">
        <v>891</v>
      </c>
      <c r="B32" s="4" t="s">
        <v>86</v>
      </c>
      <c r="C32" s="5" t="s">
        <v>36</v>
      </c>
    </row>
    <row r="33" spans="1:3">
      <c r="A33" s="4" t="s">
        <v>893</v>
      </c>
      <c r="B33" s="4" t="s">
        <v>86</v>
      </c>
      <c r="C33" s="5" t="s">
        <v>36</v>
      </c>
    </row>
    <row r="34" spans="1:3">
      <c r="A34" s="4" t="s">
        <v>894</v>
      </c>
      <c r="B34" s="4" t="s">
        <v>889</v>
      </c>
      <c r="C34" s="5" t="s">
        <v>36</v>
      </c>
    </row>
    <row r="35" spans="1:3">
      <c r="A35" s="4" t="s">
        <v>890</v>
      </c>
      <c r="B35" s="4" t="s">
        <v>91</v>
      </c>
      <c r="C35" s="5" t="s">
        <v>36</v>
      </c>
    </row>
    <row r="36" spans="1:3">
      <c r="A36" s="1" t="s">
        <v>905</v>
      </c>
      <c r="B36" s="1" t="s">
        <v>906</v>
      </c>
      <c r="C36" s="3" t="s">
        <v>88</v>
      </c>
    </row>
    <row r="37" spans="1:3">
      <c r="A37" s="1" t="s">
        <v>907</v>
      </c>
      <c r="B37" s="1" t="s">
        <v>906</v>
      </c>
      <c r="C37" s="3" t="s">
        <v>88</v>
      </c>
    </row>
    <row r="38" spans="1:3">
      <c r="A38" s="1" t="s">
        <v>963</v>
      </c>
      <c r="B38" s="3" t="s">
        <v>100</v>
      </c>
      <c r="C38" s="3" t="s">
        <v>30</v>
      </c>
    </row>
    <row r="39" spans="1:3">
      <c r="A39" s="1" t="s">
        <v>964</v>
      </c>
      <c r="B39" s="3" t="s">
        <v>100</v>
      </c>
      <c r="C39" s="1" t="s">
        <v>30</v>
      </c>
    </row>
    <row r="40" spans="1:3">
      <c r="A40" s="1" t="s">
        <v>965</v>
      </c>
      <c r="B40" s="3" t="s">
        <v>100</v>
      </c>
      <c r="C40" s="1" t="s">
        <v>30</v>
      </c>
    </row>
    <row r="41" spans="1:3">
      <c r="A41" s="1" t="s">
        <v>966</v>
      </c>
      <c r="B41" s="3" t="s">
        <v>100</v>
      </c>
      <c r="C41" s="1" t="s">
        <v>30</v>
      </c>
    </row>
    <row r="42" spans="1:3">
      <c r="A42" s="1" t="s">
        <v>967</v>
      </c>
      <c r="B42" s="3" t="s">
        <v>100</v>
      </c>
      <c r="C42" s="1" t="s">
        <v>30</v>
      </c>
    </row>
    <row r="43" spans="1:3">
      <c r="A43" s="1" t="s">
        <v>968</v>
      </c>
      <c r="B43" s="3" t="s">
        <v>100</v>
      </c>
      <c r="C43" s="1" t="s">
        <v>30</v>
      </c>
    </row>
    <row r="44" spans="1:3">
      <c r="A44" s="1" t="s">
        <v>969</v>
      </c>
      <c r="B44" s="3" t="s">
        <v>100</v>
      </c>
      <c r="C44" s="1" t="s">
        <v>30</v>
      </c>
    </row>
    <row r="45" spans="1:3">
      <c r="A45" s="1" t="s">
        <v>970</v>
      </c>
      <c r="B45" s="3" t="s">
        <v>100</v>
      </c>
      <c r="C45" s="1" t="s">
        <v>30</v>
      </c>
    </row>
    <row r="46" spans="1:3">
      <c r="A46" s="1" t="s">
        <v>971</v>
      </c>
      <c r="B46" s="3" t="s">
        <v>100</v>
      </c>
      <c r="C46" s="1" t="s">
        <v>30</v>
      </c>
    </row>
    <row r="47" spans="1:3">
      <c r="A47" s="1" t="s">
        <v>972</v>
      </c>
      <c r="B47" s="3" t="s">
        <v>100</v>
      </c>
      <c r="C47" s="1" t="s">
        <v>30</v>
      </c>
    </row>
    <row r="48" spans="1:3">
      <c r="A48" s="1" t="s">
        <v>973</v>
      </c>
      <c r="B48" s="3" t="s">
        <v>974</v>
      </c>
      <c r="C48" s="1" t="s">
        <v>36</v>
      </c>
    </row>
    <row r="49" spans="1:3">
      <c r="A49" s="1" t="s">
        <v>975</v>
      </c>
      <c r="B49" s="3" t="s">
        <v>974</v>
      </c>
      <c r="C49" s="1" t="s">
        <v>36</v>
      </c>
    </row>
    <row r="50" spans="1:3">
      <c r="A50" s="1" t="s">
        <v>976</v>
      </c>
      <c r="B50" s="3" t="s">
        <v>974</v>
      </c>
      <c r="C50" s="1" t="s">
        <v>36</v>
      </c>
    </row>
    <row r="51" spans="1:3">
      <c r="A51" s="1" t="s">
        <v>977</v>
      </c>
      <c r="B51" s="3" t="s">
        <v>974</v>
      </c>
      <c r="C51" s="1" t="s">
        <v>36</v>
      </c>
    </row>
    <row r="52" spans="1:3">
      <c r="A52" s="1" t="s">
        <v>978</v>
      </c>
      <c r="B52" s="3" t="s">
        <v>974</v>
      </c>
      <c r="C52" s="1" t="s">
        <v>36</v>
      </c>
    </row>
    <row r="53" spans="1:3">
      <c r="A53" s="1" t="s">
        <v>979</v>
      </c>
      <c r="B53" s="3" t="s">
        <v>974</v>
      </c>
      <c r="C53" s="1" t="s">
        <v>36</v>
      </c>
    </row>
    <row r="54" spans="1:3">
      <c r="A54" s="1" t="s">
        <v>980</v>
      </c>
      <c r="B54" s="3" t="s">
        <v>974</v>
      </c>
      <c r="C54" s="1" t="s">
        <v>36</v>
      </c>
    </row>
    <row r="55" spans="1:3">
      <c r="A55" s="1" t="s">
        <v>981</v>
      </c>
      <c r="B55" s="3" t="s">
        <v>974</v>
      </c>
      <c r="C55" s="1" t="s">
        <v>36</v>
      </c>
    </row>
    <row r="56" spans="1:3">
      <c r="A56" s="1" t="s">
        <v>982</v>
      </c>
      <c r="B56" s="3" t="s">
        <v>983</v>
      </c>
      <c r="C56" s="1" t="s">
        <v>89</v>
      </c>
    </row>
    <row r="57" spans="1:3">
      <c r="A57" s="1" t="s">
        <v>984</v>
      </c>
      <c r="B57" s="3" t="s">
        <v>70</v>
      </c>
      <c r="C57" s="1" t="s">
        <v>31</v>
      </c>
    </row>
    <row r="58" spans="1:3">
      <c r="A58" s="1" t="s">
        <v>985</v>
      </c>
      <c r="B58" s="3" t="s">
        <v>82</v>
      </c>
      <c r="C58" s="1" t="s">
        <v>30</v>
      </c>
    </row>
    <row r="59" spans="1:3">
      <c r="A59" s="1" t="s">
        <v>986</v>
      </c>
      <c r="B59" s="3" t="s">
        <v>82</v>
      </c>
      <c r="C59" s="1" t="s">
        <v>30</v>
      </c>
    </row>
    <row r="60" spans="1:3">
      <c r="A60" s="1" t="s">
        <v>987</v>
      </c>
      <c r="B60" s="3" t="s">
        <v>82</v>
      </c>
      <c r="C60" s="1" t="s">
        <v>30</v>
      </c>
    </row>
    <row r="61" spans="1:3">
      <c r="A61" s="1" t="s">
        <v>988</v>
      </c>
      <c r="B61" s="3" t="s">
        <v>790</v>
      </c>
      <c r="C61" s="1" t="s">
        <v>30</v>
      </c>
    </row>
    <row r="62" spans="1:3">
      <c r="A62" s="1" t="s">
        <v>989</v>
      </c>
      <c r="B62" s="3" t="s">
        <v>990</v>
      </c>
      <c r="C62" s="1" t="s">
        <v>31</v>
      </c>
    </row>
    <row r="63" spans="1:3">
      <c r="A63" s="1" t="s">
        <v>1005</v>
      </c>
      <c r="B63" s="3" t="s">
        <v>93</v>
      </c>
      <c r="C63" s="3" t="s">
        <v>71</v>
      </c>
    </row>
    <row r="64" spans="1:3">
      <c r="A64" s="3" t="s">
        <v>1006</v>
      </c>
      <c r="B64" s="3" t="s">
        <v>93</v>
      </c>
      <c r="C64" s="1" t="s">
        <v>71</v>
      </c>
    </row>
    <row r="65" spans="1:3">
      <c r="A65" s="3" t="s">
        <v>1007</v>
      </c>
      <c r="B65" s="3" t="s">
        <v>93</v>
      </c>
      <c r="C65" s="1" t="s">
        <v>71</v>
      </c>
    </row>
    <row r="66" spans="1:3">
      <c r="A66" s="3" t="s">
        <v>1008</v>
      </c>
      <c r="B66" s="3" t="s">
        <v>93</v>
      </c>
      <c r="C66" s="1" t="s">
        <v>71</v>
      </c>
    </row>
    <row r="67" spans="1:3">
      <c r="A67" s="1" t="s">
        <v>1009</v>
      </c>
      <c r="B67" s="3" t="s">
        <v>93</v>
      </c>
      <c r="C67" s="1" t="s">
        <v>71</v>
      </c>
    </row>
    <row r="68" spans="1:3">
      <c r="A68" s="1" t="s">
        <v>1010</v>
      </c>
      <c r="B68" s="3" t="s">
        <v>93</v>
      </c>
      <c r="C68" s="1" t="s">
        <v>71</v>
      </c>
    </row>
    <row r="69" spans="1:3">
      <c r="A69" s="1" t="s">
        <v>1011</v>
      </c>
      <c r="B69" s="3" t="s">
        <v>93</v>
      </c>
      <c r="C69" s="1" t="s">
        <v>71</v>
      </c>
    </row>
    <row r="70" spans="1:3">
      <c r="A70" s="1" t="s">
        <v>1012</v>
      </c>
      <c r="B70" s="3" t="s">
        <v>93</v>
      </c>
      <c r="C70" s="1" t="s">
        <v>71</v>
      </c>
    </row>
    <row r="71" spans="1:3">
      <c r="A71" s="1" t="s">
        <v>1013</v>
      </c>
      <c r="B71" s="3" t="s">
        <v>1014</v>
      </c>
      <c r="C71" s="1" t="s">
        <v>36</v>
      </c>
    </row>
    <row r="72" spans="1:3">
      <c r="A72" s="1" t="s">
        <v>1015</v>
      </c>
      <c r="B72" s="3" t="s">
        <v>1014</v>
      </c>
      <c r="C72" s="1" t="s">
        <v>36</v>
      </c>
    </row>
    <row r="73" spans="1:3">
      <c r="A73" s="1" t="s">
        <v>1016</v>
      </c>
      <c r="B73" s="3" t="s">
        <v>1014</v>
      </c>
      <c r="C73" s="1" t="s">
        <v>36</v>
      </c>
    </row>
    <row r="74" spans="1:3">
      <c r="A74" s="1" t="s">
        <v>1017</v>
      </c>
      <c r="B74" s="3" t="s">
        <v>1014</v>
      </c>
      <c r="C74" s="1" t="s">
        <v>36</v>
      </c>
    </row>
    <row r="75" spans="1:3">
      <c r="A75" s="1" t="s">
        <v>1018</v>
      </c>
      <c r="B75" s="3" t="s">
        <v>1014</v>
      </c>
      <c r="C75" s="1" t="s">
        <v>36</v>
      </c>
    </row>
    <row r="76" spans="1:3">
      <c r="A76" s="1" t="s">
        <v>1019</v>
      </c>
      <c r="B76" s="3" t="s">
        <v>1014</v>
      </c>
      <c r="C76" s="1" t="s">
        <v>36</v>
      </c>
    </row>
    <row r="77" spans="1:3">
      <c r="A77" s="3" t="s">
        <v>1020</v>
      </c>
      <c r="B77" s="3" t="s">
        <v>1014</v>
      </c>
      <c r="C77" s="1" t="s">
        <v>36</v>
      </c>
    </row>
    <row r="78" spans="1:3">
      <c r="A78" s="3" t="s">
        <v>1021</v>
      </c>
      <c r="B78" s="3" t="s">
        <v>1014</v>
      </c>
      <c r="C78" s="1" t="s">
        <v>36</v>
      </c>
    </row>
    <row r="79" spans="1:3">
      <c r="A79" s="3" t="s">
        <v>1022</v>
      </c>
      <c r="B79" s="3" t="s">
        <v>1014</v>
      </c>
      <c r="C79" s="1" t="s">
        <v>36</v>
      </c>
    </row>
    <row r="80" spans="1:3">
      <c r="A80" s="3" t="s">
        <v>1023</v>
      </c>
      <c r="B80" s="3" t="s">
        <v>1014</v>
      </c>
      <c r="C80" s="1" t="s">
        <v>36</v>
      </c>
    </row>
    <row r="81" spans="1:3">
      <c r="A81" s="3" t="s">
        <v>1024</v>
      </c>
      <c r="B81" s="3" t="s">
        <v>1025</v>
      </c>
      <c r="C81" s="1" t="s">
        <v>1026</v>
      </c>
    </row>
    <row r="82" spans="1:3">
      <c r="A82" s="3" t="s">
        <v>1027</v>
      </c>
      <c r="B82" s="3" t="s">
        <v>1025</v>
      </c>
      <c r="C82" s="1" t="s">
        <v>1026</v>
      </c>
    </row>
    <row r="83" spans="1:3">
      <c r="A83" s="3" t="s">
        <v>1028</v>
      </c>
      <c r="B83" s="3" t="s">
        <v>1025</v>
      </c>
      <c r="C83" s="1" t="s">
        <v>1026</v>
      </c>
    </row>
    <row r="84" spans="1:3">
      <c r="A84" s="3" t="s">
        <v>1029</v>
      </c>
      <c r="B84" s="3" t="s">
        <v>67</v>
      </c>
      <c r="C84" s="1" t="s">
        <v>31</v>
      </c>
    </row>
    <row r="85" spans="1:3">
      <c r="A85" s="3" t="s">
        <v>1030</v>
      </c>
      <c r="B85" s="3" t="s">
        <v>790</v>
      </c>
      <c r="C85" s="1" t="s">
        <v>30</v>
      </c>
    </row>
    <row r="86" spans="1:3">
      <c r="A86" s="3" t="s">
        <v>1031</v>
      </c>
      <c r="B86" s="3" t="s">
        <v>790</v>
      </c>
      <c r="C86" s="1" t="s">
        <v>30</v>
      </c>
    </row>
    <row r="87" spans="1:3">
      <c r="A87" s="3" t="s">
        <v>1032</v>
      </c>
      <c r="B87" s="3" t="s">
        <v>790</v>
      </c>
      <c r="C87" s="1" t="s">
        <v>30</v>
      </c>
    </row>
    <row r="88" spans="1:3">
      <c r="A88" s="3" t="s">
        <v>1033</v>
      </c>
      <c r="B88" s="3" t="s">
        <v>1034</v>
      </c>
      <c r="C88" s="1" t="s">
        <v>36</v>
      </c>
    </row>
    <row r="89" spans="1:3">
      <c r="A89" s="1" t="s">
        <v>1035</v>
      </c>
      <c r="B89" s="3" t="s">
        <v>1036</v>
      </c>
      <c r="C89" s="1" t="s">
        <v>36</v>
      </c>
    </row>
    <row r="90" spans="1:3">
      <c r="A90" s="3" t="s">
        <v>1037</v>
      </c>
      <c r="B90" s="3" t="s">
        <v>1038</v>
      </c>
      <c r="C90" s="1" t="s">
        <v>31</v>
      </c>
    </row>
    <row r="91" spans="1:3">
      <c r="A91" s="3" t="s">
        <v>1039</v>
      </c>
      <c r="B91" s="3" t="s">
        <v>1040</v>
      </c>
      <c r="C91" s="1" t="s">
        <v>31</v>
      </c>
    </row>
    <row r="92" spans="1:3">
      <c r="A92" s="3" t="s">
        <v>1041</v>
      </c>
      <c r="B92" s="3" t="s">
        <v>1042</v>
      </c>
      <c r="C92" s="1" t="s">
        <v>71</v>
      </c>
    </row>
    <row r="93" spans="1:3">
      <c r="A93" s="3" t="s">
        <v>1043</v>
      </c>
      <c r="B93" s="3" t="s">
        <v>1044</v>
      </c>
      <c r="C93" s="1" t="s">
        <v>31</v>
      </c>
    </row>
    <row r="94" spans="1:3">
      <c r="A94" s="3" t="s">
        <v>1045</v>
      </c>
      <c r="B94" s="3" t="s">
        <v>99</v>
      </c>
      <c r="C94" s="1" t="s">
        <v>36</v>
      </c>
    </row>
    <row r="95" spans="1:3">
      <c r="A95" s="3" t="s">
        <v>1046</v>
      </c>
      <c r="B95" s="3" t="s">
        <v>1014</v>
      </c>
      <c r="C95" s="1" t="s">
        <v>36</v>
      </c>
    </row>
    <row r="96" spans="1:3">
      <c r="A96" s="3" t="s">
        <v>1047</v>
      </c>
      <c r="B96" s="3" t="s">
        <v>1014</v>
      </c>
      <c r="C96" s="1" t="s">
        <v>36</v>
      </c>
    </row>
    <row r="97" spans="1:3">
      <c r="A97" s="3" t="s">
        <v>1048</v>
      </c>
      <c r="B97" s="3" t="s">
        <v>1014</v>
      </c>
      <c r="C97" s="1" t="s">
        <v>36</v>
      </c>
    </row>
    <row r="98" spans="1:3">
      <c r="A98" s="3" t="s">
        <v>1049</v>
      </c>
      <c r="B98" s="3" t="s">
        <v>1014</v>
      </c>
      <c r="C98" s="1" t="s">
        <v>36</v>
      </c>
    </row>
    <row r="99" spans="1:3">
      <c r="A99" s="3" t="s">
        <v>1050</v>
      </c>
      <c r="B99" s="3" t="s">
        <v>1014</v>
      </c>
      <c r="C99" s="1" t="s">
        <v>36</v>
      </c>
    </row>
    <row r="100" spans="1:3">
      <c r="A100" s="3" t="s">
        <v>1051</v>
      </c>
      <c r="B100" s="3" t="s">
        <v>1014</v>
      </c>
      <c r="C100" s="1" t="s">
        <v>36</v>
      </c>
    </row>
    <row r="101" spans="1:3">
      <c r="A101" s="3" t="s">
        <v>1052</v>
      </c>
      <c r="B101" s="3" t="s">
        <v>1014</v>
      </c>
      <c r="C101" s="1" t="s">
        <v>36</v>
      </c>
    </row>
    <row r="102" spans="1:3">
      <c r="A102" s="3" t="s">
        <v>1053</v>
      </c>
      <c r="B102" s="3" t="s">
        <v>1014</v>
      </c>
      <c r="C102" s="1" t="s">
        <v>36</v>
      </c>
    </row>
    <row r="103" spans="1:3">
      <c r="A103" s="3" t="s">
        <v>1054</v>
      </c>
      <c r="B103" s="3" t="s">
        <v>1014</v>
      </c>
      <c r="C103" s="1" t="s">
        <v>36</v>
      </c>
    </row>
    <row r="104" spans="1:3">
      <c r="A104" s="3" t="s">
        <v>1055</v>
      </c>
      <c r="B104" s="3" t="s">
        <v>1014</v>
      </c>
      <c r="C104" s="1" t="s">
        <v>36</v>
      </c>
    </row>
    <row r="105" spans="1:3">
      <c r="A105" s="1" t="s">
        <v>1056</v>
      </c>
      <c r="B105" s="1" t="s">
        <v>1014</v>
      </c>
      <c r="C105" s="1" t="s">
        <v>36</v>
      </c>
    </row>
    <row r="106" spans="1:3">
      <c r="A106" s="1" t="s">
        <v>1057</v>
      </c>
      <c r="B106" s="1" t="s">
        <v>790</v>
      </c>
      <c r="C106" s="1" t="s">
        <v>30</v>
      </c>
    </row>
    <row r="107" spans="1:3">
      <c r="A107" s="1" t="s">
        <v>1059</v>
      </c>
      <c r="B107" s="1" t="s">
        <v>1014</v>
      </c>
      <c r="C107" s="1" t="s">
        <v>36</v>
      </c>
    </row>
    <row r="108" spans="1:3">
      <c r="A108" s="1" t="s">
        <v>1060</v>
      </c>
      <c r="B108" s="1" t="s">
        <v>1014</v>
      </c>
      <c r="C108" s="1" t="s">
        <v>36</v>
      </c>
    </row>
    <row r="109" spans="1:3">
      <c r="A109" s="1" t="s">
        <v>1061</v>
      </c>
      <c r="B109" s="1" t="s">
        <v>1014</v>
      </c>
      <c r="C109" s="1" t="s">
        <v>36</v>
      </c>
    </row>
    <row r="110" spans="1:3">
      <c r="A110" s="1" t="s">
        <v>1062</v>
      </c>
      <c r="B110" s="1" t="s">
        <v>1014</v>
      </c>
      <c r="C110" s="1" t="s">
        <v>36</v>
      </c>
    </row>
    <row r="111" spans="1:3">
      <c r="A111" s="1" t="s">
        <v>1063</v>
      </c>
      <c r="B111" s="1" t="s">
        <v>1014</v>
      </c>
      <c r="C111" s="1" t="s">
        <v>36</v>
      </c>
    </row>
    <row r="112" spans="1:3">
      <c r="A112" s="1" t="s">
        <v>1064</v>
      </c>
      <c r="B112" s="1" t="s">
        <v>1014</v>
      </c>
      <c r="C112" s="1" t="s">
        <v>36</v>
      </c>
    </row>
    <row r="113" spans="1:3">
      <c r="A113" s="1" t="s">
        <v>1065</v>
      </c>
      <c r="B113" s="1" t="s">
        <v>1014</v>
      </c>
      <c r="C113" s="1" t="s">
        <v>36</v>
      </c>
    </row>
    <row r="114" spans="1:3">
      <c r="A114" s="1" t="s">
        <v>1066</v>
      </c>
      <c r="B114" s="1" t="s">
        <v>1014</v>
      </c>
      <c r="C114" s="1" t="s">
        <v>36</v>
      </c>
    </row>
    <row r="115" spans="1:3">
      <c r="A115" s="1" t="s">
        <v>1067</v>
      </c>
      <c r="B115" s="1" t="s">
        <v>1014</v>
      </c>
      <c r="C115" s="1" t="s">
        <v>36</v>
      </c>
    </row>
    <row r="116" spans="1:3">
      <c r="A116" s="1" t="s">
        <v>1068</v>
      </c>
      <c r="B116" s="1" t="s">
        <v>1014</v>
      </c>
      <c r="C116" s="1" t="s">
        <v>36</v>
      </c>
    </row>
    <row r="117" spans="1:3">
      <c r="A117" s="1" t="s">
        <v>1069</v>
      </c>
      <c r="B117" s="1" t="s">
        <v>1014</v>
      </c>
      <c r="C117" s="1" t="s">
        <v>36</v>
      </c>
    </row>
    <row r="118" spans="1:3">
      <c r="A118" s="1" t="s">
        <v>1070</v>
      </c>
      <c r="B118" s="1" t="s">
        <v>1014</v>
      </c>
      <c r="C118" s="1" t="s">
        <v>36</v>
      </c>
    </row>
    <row r="119" spans="1:3">
      <c r="A119" s="1" t="s">
        <v>1071</v>
      </c>
      <c r="B119" s="1" t="s">
        <v>1014</v>
      </c>
      <c r="C119" s="1" t="s">
        <v>36</v>
      </c>
    </row>
    <row r="120" spans="1:3">
      <c r="A120" s="1" t="s">
        <v>1072</v>
      </c>
      <c r="B120" s="1" t="s">
        <v>1014</v>
      </c>
      <c r="C120" s="1" t="s">
        <v>36</v>
      </c>
    </row>
    <row r="121" spans="1:3">
      <c r="A121" s="1" t="s">
        <v>1073</v>
      </c>
      <c r="B121" s="1" t="s">
        <v>1014</v>
      </c>
      <c r="C121" s="1" t="s">
        <v>36</v>
      </c>
    </row>
    <row r="122" spans="1:3">
      <c r="A122" s="1" t="s">
        <v>1074</v>
      </c>
      <c r="B122" s="1" t="s">
        <v>1014</v>
      </c>
      <c r="C122" s="1" t="s">
        <v>36</v>
      </c>
    </row>
    <row r="123" spans="1:3">
      <c r="A123" s="1" t="s">
        <v>1075</v>
      </c>
      <c r="B123" s="1" t="s">
        <v>1014</v>
      </c>
      <c r="C123" s="1" t="s">
        <v>36</v>
      </c>
    </row>
    <row r="124" spans="1:3">
      <c r="A124" s="1" t="s">
        <v>1076</v>
      </c>
      <c r="B124" s="1" t="s">
        <v>1014</v>
      </c>
      <c r="C124" s="1" t="s">
        <v>36</v>
      </c>
    </row>
    <row r="125" spans="1:3">
      <c r="A125" s="1" t="s">
        <v>1077</v>
      </c>
      <c r="B125" s="1" t="s">
        <v>1014</v>
      </c>
      <c r="C125" s="1" t="s">
        <v>36</v>
      </c>
    </row>
    <row r="126" spans="1:3">
      <c r="A126" s="1" t="s">
        <v>1078</v>
      </c>
      <c r="B126" s="1" t="s">
        <v>1034</v>
      </c>
      <c r="C126" s="1" t="s">
        <v>36</v>
      </c>
    </row>
    <row r="127" spans="1:3">
      <c r="A127" s="1" t="s">
        <v>1079</v>
      </c>
      <c r="B127" s="1" t="s">
        <v>1034</v>
      </c>
      <c r="C127" s="1" t="s">
        <v>36</v>
      </c>
    </row>
    <row r="128" spans="1:3">
      <c r="A128" s="1" t="s">
        <v>1080</v>
      </c>
      <c r="B128" s="1" t="s">
        <v>1034</v>
      </c>
      <c r="C128" s="1" t="s">
        <v>36</v>
      </c>
    </row>
    <row r="129" spans="1:3">
      <c r="A129" s="1">
        <v>19877022</v>
      </c>
      <c r="B129" s="1" t="s">
        <v>1034</v>
      </c>
      <c r="C129" s="1" t="s">
        <v>36</v>
      </c>
    </row>
    <row r="130" spans="1:3">
      <c r="A130" s="1" t="s">
        <v>1081</v>
      </c>
      <c r="B130" s="1" t="s">
        <v>1034</v>
      </c>
      <c r="C130" s="1" t="s">
        <v>36</v>
      </c>
    </row>
    <row r="131" spans="1:3">
      <c r="A131" s="1" t="s">
        <v>1082</v>
      </c>
      <c r="B131" s="1" t="s">
        <v>1034</v>
      </c>
      <c r="C131" s="1" t="s">
        <v>36</v>
      </c>
    </row>
    <row r="132" spans="1:3">
      <c r="A132" s="1" t="s">
        <v>1083</v>
      </c>
      <c r="B132" s="1" t="s">
        <v>1058</v>
      </c>
      <c r="C132" s="1" t="s">
        <v>36</v>
      </c>
    </row>
    <row r="133" spans="1:3">
      <c r="A133" s="1" t="s">
        <v>1084</v>
      </c>
      <c r="B133" s="1" t="s">
        <v>1085</v>
      </c>
      <c r="C133" s="1" t="s">
        <v>36</v>
      </c>
    </row>
    <row r="134" spans="1:3">
      <c r="A134" s="1" t="s">
        <v>1086</v>
      </c>
      <c r="B134" s="1" t="s">
        <v>1085</v>
      </c>
      <c r="C134" s="1" t="s">
        <v>36</v>
      </c>
    </row>
    <row r="135" spans="1:3">
      <c r="A135" s="1" t="s">
        <v>1087</v>
      </c>
      <c r="B135" s="1" t="s">
        <v>1085</v>
      </c>
      <c r="C135" s="1" t="s">
        <v>36</v>
      </c>
    </row>
    <row r="136" spans="1:3">
      <c r="A136" s="1" t="s">
        <v>1088</v>
      </c>
      <c r="B136" s="1" t="s">
        <v>1089</v>
      </c>
      <c r="C136" s="1" t="s">
        <v>36</v>
      </c>
    </row>
    <row r="137" spans="1:3">
      <c r="A137" s="1" t="s">
        <v>1090</v>
      </c>
      <c r="B137" s="1" t="s">
        <v>1034</v>
      </c>
      <c r="C137" s="1" t="s">
        <v>36</v>
      </c>
    </row>
    <row r="138" spans="1:3">
      <c r="A138" s="1" t="s">
        <v>1091</v>
      </c>
      <c r="B138" s="1" t="s">
        <v>1034</v>
      </c>
      <c r="C138" s="1" t="s">
        <v>36</v>
      </c>
    </row>
    <row r="139" spans="1:3">
      <c r="A139" s="1" t="s">
        <v>1092</v>
      </c>
      <c r="B139" s="1" t="s">
        <v>1034</v>
      </c>
      <c r="C139" s="1" t="s">
        <v>36</v>
      </c>
    </row>
    <row r="140" spans="1:3">
      <c r="A140" s="1" t="s">
        <v>1093</v>
      </c>
      <c r="B140" s="1" t="s">
        <v>1034</v>
      </c>
      <c r="C140" s="1" t="s">
        <v>36</v>
      </c>
    </row>
    <row r="141" spans="1:3">
      <c r="A141" s="1" t="s">
        <v>1094</v>
      </c>
      <c r="B141" s="1" t="s">
        <v>1034</v>
      </c>
      <c r="C141" s="1" t="s">
        <v>36</v>
      </c>
    </row>
    <row r="142" spans="1:3">
      <c r="A142" s="1" t="s">
        <v>1095</v>
      </c>
      <c r="B142" s="1" t="s">
        <v>1034</v>
      </c>
      <c r="C142" s="1" t="s">
        <v>36</v>
      </c>
    </row>
    <row r="143" spans="1:3">
      <c r="A143" s="1" t="s">
        <v>1096</v>
      </c>
      <c r="B143" s="1" t="s">
        <v>1034</v>
      </c>
      <c r="C143" s="1" t="s">
        <v>36</v>
      </c>
    </row>
    <row r="144" spans="1:3">
      <c r="A144" s="1" t="s">
        <v>1097</v>
      </c>
      <c r="B144" s="1" t="s">
        <v>1034</v>
      </c>
      <c r="C144" s="1" t="s">
        <v>36</v>
      </c>
    </row>
    <row r="145" spans="1:3">
      <c r="A145" s="1" t="s">
        <v>1098</v>
      </c>
      <c r="B145" s="1" t="s">
        <v>1034</v>
      </c>
      <c r="C145" s="1" t="s">
        <v>36</v>
      </c>
    </row>
    <row r="146" spans="1:3">
      <c r="A146" s="1" t="s">
        <v>1099</v>
      </c>
      <c r="B146" s="1" t="s">
        <v>1034</v>
      </c>
      <c r="C146" s="1" t="s">
        <v>36</v>
      </c>
    </row>
    <row r="147" spans="1:3">
      <c r="A147" s="1" t="s">
        <v>1100</v>
      </c>
      <c r="B147" s="1" t="s">
        <v>1034</v>
      </c>
      <c r="C147" s="1" t="s">
        <v>36</v>
      </c>
    </row>
    <row r="148" spans="1:3">
      <c r="A148" s="1" t="s">
        <v>1101</v>
      </c>
      <c r="B148" s="1" t="s">
        <v>1034</v>
      </c>
      <c r="C148" s="1" t="s">
        <v>36</v>
      </c>
    </row>
    <row r="149" spans="1:3">
      <c r="A149" s="1" t="s">
        <v>1102</v>
      </c>
      <c r="B149" s="1" t="s">
        <v>1034</v>
      </c>
      <c r="C149" s="1" t="s">
        <v>36</v>
      </c>
    </row>
    <row r="150" spans="1:3">
      <c r="A150" s="1" t="s">
        <v>1103</v>
      </c>
      <c r="B150" s="1" t="s">
        <v>1034</v>
      </c>
      <c r="C150" s="1" t="s">
        <v>36</v>
      </c>
    </row>
    <row r="151" spans="1:3">
      <c r="A151" s="1" t="s">
        <v>1185</v>
      </c>
      <c r="B151" s="1" t="s">
        <v>1034</v>
      </c>
      <c r="C151" s="1" t="s">
        <v>36</v>
      </c>
    </row>
    <row r="152" spans="1:3">
      <c r="A152" s="1" t="s">
        <v>1186</v>
      </c>
      <c r="B152" s="1" t="s">
        <v>1034</v>
      </c>
      <c r="C152" s="1" t="s">
        <v>36</v>
      </c>
    </row>
    <row r="153" spans="1:3">
      <c r="A153" s="1" t="s">
        <v>1187</v>
      </c>
      <c r="B153" s="1" t="s">
        <v>1034</v>
      </c>
      <c r="C153" s="1" t="s">
        <v>36</v>
      </c>
    </row>
    <row r="154" spans="1:3">
      <c r="A154" s="1" t="s">
        <v>1186</v>
      </c>
      <c r="B154" s="1" t="s">
        <v>1034</v>
      </c>
      <c r="C154" s="1" t="s">
        <v>36</v>
      </c>
    </row>
    <row r="155" spans="1:3">
      <c r="A155" s="1" t="s">
        <v>1188</v>
      </c>
      <c r="B155" s="1" t="s">
        <v>1034</v>
      </c>
      <c r="C155" s="1" t="s">
        <v>36</v>
      </c>
    </row>
    <row r="156" spans="1:3">
      <c r="A156" s="1" t="s">
        <v>1186</v>
      </c>
      <c r="B156" s="1" t="s">
        <v>1034</v>
      </c>
      <c r="C156" s="1" t="s">
        <v>36</v>
      </c>
    </row>
    <row r="157" spans="1:3">
      <c r="A157" s="1" t="s">
        <v>1186</v>
      </c>
      <c r="B157" s="1" t="s">
        <v>1034</v>
      </c>
      <c r="C157" s="1" t="s">
        <v>36</v>
      </c>
    </row>
    <row r="158" spans="1:3">
      <c r="A158" s="1" t="s">
        <v>1189</v>
      </c>
      <c r="B158" s="1" t="s">
        <v>1034</v>
      </c>
      <c r="C158" s="1" t="s">
        <v>36</v>
      </c>
    </row>
    <row r="159" spans="1:3">
      <c r="A159" s="1" t="s">
        <v>1186</v>
      </c>
      <c r="B159" s="1" t="s">
        <v>1034</v>
      </c>
      <c r="C159" s="1" t="s">
        <v>36</v>
      </c>
    </row>
    <row r="160" spans="1:3">
      <c r="A160" s="1" t="s">
        <v>1152</v>
      </c>
      <c r="B160" s="1" t="s">
        <v>790</v>
      </c>
      <c r="C160" s="1" t="s">
        <v>30</v>
      </c>
    </row>
    <row r="161" spans="1:3">
      <c r="A161" s="1" t="s">
        <v>1153</v>
      </c>
      <c r="B161" s="1" t="s">
        <v>790</v>
      </c>
      <c r="C161" s="1" t="s">
        <v>30</v>
      </c>
    </row>
    <row r="162" spans="1:3">
      <c r="A162" s="1" t="s">
        <v>1154</v>
      </c>
      <c r="B162" s="1" t="s">
        <v>790</v>
      </c>
      <c r="C162" s="1" t="s">
        <v>30</v>
      </c>
    </row>
    <row r="163" spans="1:3">
      <c r="A163" s="1" t="s">
        <v>1155</v>
      </c>
      <c r="B163" s="1" t="s">
        <v>790</v>
      </c>
      <c r="C163" s="1" t="s">
        <v>30</v>
      </c>
    </row>
    <row r="164" spans="1:3">
      <c r="A164" s="1" t="s">
        <v>1156</v>
      </c>
      <c r="B164" s="1" t="s">
        <v>1034</v>
      </c>
      <c r="C164" s="1" t="s">
        <v>30</v>
      </c>
    </row>
    <row r="165" spans="1:3">
      <c r="A165" s="1" t="s">
        <v>1157</v>
      </c>
      <c r="B165" s="1" t="s">
        <v>1158</v>
      </c>
      <c r="C165" s="1" t="s">
        <v>1159</v>
      </c>
    </row>
    <row r="166" spans="1:3">
      <c r="A166" s="1" t="s">
        <v>1160</v>
      </c>
      <c r="B166" s="1" t="s">
        <v>1158</v>
      </c>
      <c r="C166" s="1" t="s">
        <v>1159</v>
      </c>
    </row>
    <row r="167" spans="1:3">
      <c r="A167" s="1" t="s">
        <v>1161</v>
      </c>
      <c r="B167" s="1" t="s">
        <v>1158</v>
      </c>
      <c r="C167" s="1" t="s">
        <v>1159</v>
      </c>
    </row>
    <row r="168" spans="1:3">
      <c r="A168" s="1" t="s">
        <v>1162</v>
      </c>
      <c r="B168" s="1" t="s">
        <v>1158</v>
      </c>
      <c r="C168" s="1" t="s">
        <v>1159</v>
      </c>
    </row>
    <row r="169" spans="1:3">
      <c r="A169" s="1" t="s">
        <v>1163</v>
      </c>
      <c r="B169" s="1" t="s">
        <v>1158</v>
      </c>
      <c r="C169" s="1" t="s">
        <v>1159</v>
      </c>
    </row>
    <row r="170" spans="1:3">
      <c r="A170" s="1" t="s">
        <v>1164</v>
      </c>
      <c r="B170" s="1" t="s">
        <v>1158</v>
      </c>
      <c r="C170" s="1" t="s">
        <v>1159</v>
      </c>
    </row>
    <row r="171" spans="1:3">
      <c r="A171" s="1" t="s">
        <v>1165</v>
      </c>
      <c r="B171" s="1" t="s">
        <v>1158</v>
      </c>
      <c r="C171" s="1" t="s">
        <v>1159</v>
      </c>
    </row>
    <row r="172" spans="1:3">
      <c r="A172" s="1" t="s">
        <v>1149</v>
      </c>
      <c r="B172" s="1" t="s">
        <v>1150</v>
      </c>
      <c r="C172" s="1" t="s">
        <v>1108</v>
      </c>
    </row>
    <row r="173" spans="1:3">
      <c r="A173" s="1" t="s">
        <v>1149</v>
      </c>
      <c r="B173" s="1" t="s">
        <v>1150</v>
      </c>
      <c r="C173" s="1" t="s">
        <v>1108</v>
      </c>
    </row>
    <row r="174" spans="1:3">
      <c r="A174" s="1" t="s">
        <v>1149</v>
      </c>
      <c r="B174" s="1" t="s">
        <v>1150</v>
      </c>
      <c r="C174" s="1" t="s">
        <v>1108</v>
      </c>
    </row>
    <row r="175" spans="1:3">
      <c r="A175" s="1" t="s">
        <v>1149</v>
      </c>
      <c r="B175" s="1" t="s">
        <v>1150</v>
      </c>
      <c r="C175" s="1" t="s">
        <v>1108</v>
      </c>
    </row>
    <row r="176" spans="1:3">
      <c r="A176" s="1" t="s">
        <v>1151</v>
      </c>
      <c r="B176" s="1" t="s">
        <v>1150</v>
      </c>
      <c r="C176" s="1" t="s">
        <v>1108</v>
      </c>
    </row>
    <row r="177" spans="1:3">
      <c r="A177" s="1" t="s">
        <v>1166</v>
      </c>
      <c r="B177" s="1" t="s">
        <v>1034</v>
      </c>
      <c r="C177" s="1" t="s">
        <v>1140</v>
      </c>
    </row>
    <row r="178" spans="1:3">
      <c r="A178" s="1" t="s">
        <v>1167</v>
      </c>
      <c r="B178" s="1" t="s">
        <v>1034</v>
      </c>
      <c r="C178" s="1" t="s">
        <v>1140</v>
      </c>
    </row>
    <row r="179" spans="1:3">
      <c r="A179" s="1" t="s">
        <v>1168</v>
      </c>
      <c r="B179" s="1" t="s">
        <v>1034</v>
      </c>
      <c r="C179" s="1" t="s">
        <v>1140</v>
      </c>
    </row>
    <row r="180" spans="1:3">
      <c r="A180" s="1" t="s">
        <v>1169</v>
      </c>
      <c r="B180" s="1" t="s">
        <v>1034</v>
      </c>
      <c r="C180" s="1" t="s">
        <v>1140</v>
      </c>
    </row>
    <row r="181" spans="1:3">
      <c r="A181" s="1" t="s">
        <v>1170</v>
      </c>
      <c r="B181" s="1" t="s">
        <v>1034</v>
      </c>
      <c r="C181" s="1" t="s">
        <v>1140</v>
      </c>
    </row>
    <row r="182" spans="1:3">
      <c r="A182" s="1" t="s">
        <v>1171</v>
      </c>
      <c r="B182" s="1" t="s">
        <v>1034</v>
      </c>
      <c r="C182" s="1" t="s">
        <v>1140</v>
      </c>
    </row>
    <row r="183" spans="1:3">
      <c r="A183" s="1" t="s">
        <v>1172</v>
      </c>
      <c r="B183" s="1" t="s">
        <v>1034</v>
      </c>
      <c r="C183" s="1" t="s">
        <v>1140</v>
      </c>
    </row>
    <row r="184" spans="1:3">
      <c r="A184" s="1" t="s">
        <v>1173</v>
      </c>
      <c r="B184" s="1" t="s">
        <v>1034</v>
      </c>
      <c r="C184" s="1" t="s">
        <v>1140</v>
      </c>
    </row>
    <row r="185" spans="1:3">
      <c r="A185" s="1" t="s">
        <v>1174</v>
      </c>
      <c r="B185" s="1" t="s">
        <v>1034</v>
      </c>
      <c r="C185" s="1" t="s">
        <v>1140</v>
      </c>
    </row>
    <row r="186" spans="1:3">
      <c r="A186" s="1" t="s">
        <v>1175</v>
      </c>
      <c r="B186" s="1" t="s">
        <v>1034</v>
      </c>
      <c r="C186" s="1" t="s">
        <v>1140</v>
      </c>
    </row>
    <row r="187" spans="1:3">
      <c r="A187" s="1" t="s">
        <v>1176</v>
      </c>
      <c r="B187" s="1" t="s">
        <v>1177</v>
      </c>
      <c r="C187" s="1" t="s">
        <v>1140</v>
      </c>
    </row>
    <row r="188" spans="1:3">
      <c r="A188" s="1" t="s">
        <v>1178</v>
      </c>
      <c r="B188" s="1" t="s">
        <v>1177</v>
      </c>
      <c r="C188" s="1" t="s">
        <v>1140</v>
      </c>
    </row>
    <row r="189" spans="1:3">
      <c r="A189" s="1" t="s">
        <v>1179</v>
      </c>
      <c r="B189" s="1" t="s">
        <v>1177</v>
      </c>
      <c r="C189" s="1" t="s">
        <v>1140</v>
      </c>
    </row>
    <row r="190" spans="1:3">
      <c r="A190" s="1" t="s">
        <v>1180</v>
      </c>
      <c r="B190" s="1" t="s">
        <v>1177</v>
      </c>
      <c r="C190" s="1" t="s">
        <v>1140</v>
      </c>
    </row>
    <row r="191" spans="1:3">
      <c r="A191" s="1" t="s">
        <v>1181</v>
      </c>
      <c r="B191" s="1" t="s">
        <v>1177</v>
      </c>
      <c r="C191" s="1" t="s">
        <v>1140</v>
      </c>
    </row>
    <row r="192" spans="1:3">
      <c r="A192" s="1" t="s">
        <v>1182</v>
      </c>
      <c r="B192" s="1" t="s">
        <v>1177</v>
      </c>
      <c r="C192" s="1" t="s">
        <v>1140</v>
      </c>
    </row>
    <row r="193" spans="1:3">
      <c r="A193" s="1" t="s">
        <v>1183</v>
      </c>
      <c r="B193" s="1" t="s">
        <v>1177</v>
      </c>
      <c r="C193" s="1" t="s">
        <v>1140</v>
      </c>
    </row>
    <row r="194" spans="1:3">
      <c r="A194" s="1" t="s">
        <v>1184</v>
      </c>
      <c r="B194" s="1" t="s">
        <v>1177</v>
      </c>
      <c r="C194" s="1" t="s">
        <v>1140</v>
      </c>
    </row>
    <row r="195" spans="1:3">
      <c r="A195" s="1" t="s">
        <v>1128</v>
      </c>
      <c r="B195" s="1" t="s">
        <v>1129</v>
      </c>
      <c r="C195" s="1" t="s">
        <v>30</v>
      </c>
    </row>
    <row r="196" spans="1:3">
      <c r="A196" s="1" t="s">
        <v>1130</v>
      </c>
      <c r="B196" s="1" t="s">
        <v>1129</v>
      </c>
      <c r="C196" s="1" t="s">
        <v>30</v>
      </c>
    </row>
    <row r="197" spans="1:3">
      <c r="A197" s="1" t="s">
        <v>1131</v>
      </c>
      <c r="B197" s="1" t="s">
        <v>1129</v>
      </c>
      <c r="C197" s="1" t="s">
        <v>30</v>
      </c>
    </row>
    <row r="198" spans="1:3">
      <c r="A198" s="1" t="s">
        <v>1132</v>
      </c>
      <c r="B198" s="1" t="s">
        <v>1129</v>
      </c>
      <c r="C198" s="1" t="s">
        <v>30</v>
      </c>
    </row>
    <row r="199" spans="1:3">
      <c r="A199" s="1" t="s">
        <v>1133</v>
      </c>
      <c r="B199" s="1" t="s">
        <v>1129</v>
      </c>
      <c r="C199" s="1" t="s">
        <v>30</v>
      </c>
    </row>
    <row r="200" spans="1:3">
      <c r="A200" s="1" t="s">
        <v>1134</v>
      </c>
      <c r="B200" s="1" t="s">
        <v>1129</v>
      </c>
      <c r="C200" s="1" t="s">
        <v>30</v>
      </c>
    </row>
    <row r="201" spans="1:3">
      <c r="A201" s="1" t="s">
        <v>1135</v>
      </c>
      <c r="B201" s="1" t="s">
        <v>1129</v>
      </c>
      <c r="C201" s="1" t="s">
        <v>30</v>
      </c>
    </row>
    <row r="202" spans="1:3">
      <c r="A202" s="1" t="s">
        <v>1136</v>
      </c>
      <c r="B202" s="1" t="s">
        <v>1129</v>
      </c>
      <c r="C202" s="1" t="s">
        <v>30</v>
      </c>
    </row>
    <row r="203" spans="1:3">
      <c r="A203" s="1" t="s">
        <v>1137</v>
      </c>
      <c r="B203" s="1" t="s">
        <v>1129</v>
      </c>
      <c r="C203" s="1" t="s">
        <v>30</v>
      </c>
    </row>
    <row r="204" spans="1:3">
      <c r="A204" s="1" t="s">
        <v>1138</v>
      </c>
      <c r="B204" s="1" t="s">
        <v>1129</v>
      </c>
      <c r="C204" s="1" t="s">
        <v>30</v>
      </c>
    </row>
    <row r="205" spans="1:3">
      <c r="A205" s="1" t="s">
        <v>1142</v>
      </c>
      <c r="B205" s="1" t="s">
        <v>1143</v>
      </c>
      <c r="C205" s="1" t="s">
        <v>1140</v>
      </c>
    </row>
    <row r="206" spans="1:3">
      <c r="A206" s="1" t="s">
        <v>1144</v>
      </c>
      <c r="B206" s="1" t="s">
        <v>1143</v>
      </c>
      <c r="C206" s="1" t="s">
        <v>1140</v>
      </c>
    </row>
    <row r="207" spans="1:3">
      <c r="A207" s="1" t="s">
        <v>1145</v>
      </c>
      <c r="B207" s="1" t="s">
        <v>1143</v>
      </c>
      <c r="C207" s="1" t="s">
        <v>1140</v>
      </c>
    </row>
    <row r="208" spans="1:3">
      <c r="A208" s="1" t="s">
        <v>1146</v>
      </c>
      <c r="B208" s="1" t="s">
        <v>1143</v>
      </c>
      <c r="C208" s="1" t="s">
        <v>1140</v>
      </c>
    </row>
    <row r="209" spans="1:3">
      <c r="A209" s="1" t="s">
        <v>1147</v>
      </c>
      <c r="B209" s="1" t="s">
        <v>1143</v>
      </c>
      <c r="C209" s="1" t="s">
        <v>1140</v>
      </c>
    </row>
    <row r="210" spans="1:3">
      <c r="A210" s="1" t="s">
        <v>1148</v>
      </c>
      <c r="B210" s="1" t="s">
        <v>1143</v>
      </c>
      <c r="C210" s="1" t="s">
        <v>1140</v>
      </c>
    </row>
    <row r="211" spans="1:3">
      <c r="A211" s="1" t="s">
        <v>1107</v>
      </c>
      <c r="B211" s="1" t="s">
        <v>792</v>
      </c>
      <c r="C211" s="1" t="s">
        <v>1108</v>
      </c>
    </row>
    <row r="212" spans="1:3">
      <c r="A212" s="1" t="s">
        <v>1109</v>
      </c>
      <c r="B212" s="1" t="s">
        <v>792</v>
      </c>
      <c r="C212" s="1" t="s">
        <v>1108</v>
      </c>
    </row>
    <row r="213" spans="1:3">
      <c r="A213" s="1" t="s">
        <v>1110</v>
      </c>
      <c r="B213" s="1" t="s">
        <v>792</v>
      </c>
      <c r="C213" s="1" t="s">
        <v>1108</v>
      </c>
    </row>
    <row r="214" spans="1:3">
      <c r="A214" s="1" t="s">
        <v>1111</v>
      </c>
      <c r="B214" s="1" t="s">
        <v>792</v>
      </c>
      <c r="C214" s="1" t="s">
        <v>1108</v>
      </c>
    </row>
    <row r="215" spans="1:3">
      <c r="A215" s="1" t="s">
        <v>1112</v>
      </c>
      <c r="B215" s="1" t="s">
        <v>792</v>
      </c>
      <c r="C215" s="1" t="s">
        <v>1108</v>
      </c>
    </row>
    <row r="216" spans="1:3">
      <c r="A216" s="1" t="s">
        <v>1113</v>
      </c>
      <c r="B216" s="1" t="s">
        <v>792</v>
      </c>
      <c r="C216" s="1" t="s">
        <v>1108</v>
      </c>
    </row>
    <row r="217" spans="1:3">
      <c r="A217" s="1" t="s">
        <v>1114</v>
      </c>
      <c r="B217" s="1" t="s">
        <v>792</v>
      </c>
      <c r="C217" s="1" t="s">
        <v>1108</v>
      </c>
    </row>
    <row r="218" spans="1:3">
      <c r="A218" s="1" t="s">
        <v>1115</v>
      </c>
      <c r="B218" s="1" t="s">
        <v>792</v>
      </c>
      <c r="C218" s="1" t="s">
        <v>1108</v>
      </c>
    </row>
    <row r="219" spans="1:3">
      <c r="A219" s="1" t="s">
        <v>1116</v>
      </c>
      <c r="B219" s="1" t="s">
        <v>792</v>
      </c>
      <c r="C219" s="1" t="s">
        <v>1108</v>
      </c>
    </row>
    <row r="220" spans="1:3">
      <c r="A220" s="1" t="s">
        <v>1117</v>
      </c>
      <c r="B220" s="1" t="s">
        <v>792</v>
      </c>
      <c r="C220" s="1" t="s">
        <v>1108</v>
      </c>
    </row>
    <row r="221" spans="1:3">
      <c r="A221" s="1" t="s">
        <v>1118</v>
      </c>
      <c r="B221" s="1" t="s">
        <v>792</v>
      </c>
      <c r="C221" s="1" t="s">
        <v>1108</v>
      </c>
    </row>
    <row r="222" spans="1:3">
      <c r="A222" s="1" t="s">
        <v>1119</v>
      </c>
      <c r="B222" s="1" t="s">
        <v>792</v>
      </c>
      <c r="C222" s="1" t="s">
        <v>1108</v>
      </c>
    </row>
    <row r="223" spans="1:3">
      <c r="A223" s="1" t="s">
        <v>1120</v>
      </c>
      <c r="B223" s="1" t="s">
        <v>792</v>
      </c>
      <c r="C223" s="1" t="s">
        <v>1108</v>
      </c>
    </row>
    <row r="224" spans="1:3">
      <c r="A224" s="1" t="s">
        <v>1104</v>
      </c>
      <c r="B224" s="1" t="s">
        <v>1105</v>
      </c>
      <c r="C224" s="1" t="s">
        <v>1106</v>
      </c>
    </row>
    <row r="225" spans="1:3">
      <c r="A225" s="1" t="s">
        <v>1141</v>
      </c>
      <c r="B225" s="1" t="s">
        <v>1139</v>
      </c>
      <c r="C225" s="1" t="s">
        <v>1140</v>
      </c>
    </row>
    <row r="226" spans="1:3">
      <c r="A226" s="1" t="s">
        <v>1121</v>
      </c>
      <c r="B226" s="1" t="s">
        <v>792</v>
      </c>
      <c r="C226" s="1" t="s">
        <v>1108</v>
      </c>
    </row>
    <row r="227" spans="1:3">
      <c r="A227" s="1" t="s">
        <v>1122</v>
      </c>
      <c r="B227" s="1" t="s">
        <v>792</v>
      </c>
      <c r="C227" s="1" t="s">
        <v>1108</v>
      </c>
    </row>
    <row r="228" spans="1:3">
      <c r="A228" s="1" t="s">
        <v>1123</v>
      </c>
      <c r="B228" s="1" t="s">
        <v>792</v>
      </c>
      <c r="C228" s="1" t="s">
        <v>1108</v>
      </c>
    </row>
    <row r="229" spans="1:3">
      <c r="A229" s="1" t="s">
        <v>1124</v>
      </c>
      <c r="B229" s="1" t="s">
        <v>792</v>
      </c>
      <c r="C229" s="1" t="s">
        <v>1108</v>
      </c>
    </row>
    <row r="230" spans="1:3">
      <c r="A230" s="1" t="s">
        <v>1125</v>
      </c>
      <c r="B230" s="1" t="s">
        <v>792</v>
      </c>
      <c r="C230" s="1" t="s">
        <v>1108</v>
      </c>
    </row>
    <row r="231" spans="1:3">
      <c r="A231" s="1" t="s">
        <v>1126</v>
      </c>
      <c r="B231" s="1" t="s">
        <v>792</v>
      </c>
      <c r="C231" s="1" t="s">
        <v>1108</v>
      </c>
    </row>
    <row r="232" spans="1:3">
      <c r="A232" s="1" t="s">
        <v>1127</v>
      </c>
      <c r="B232" s="1" t="s">
        <v>792</v>
      </c>
      <c r="C232" s="1" t="s">
        <v>1108</v>
      </c>
    </row>
    <row r="233" spans="1:3">
      <c r="A233" s="1" t="s">
        <v>1194</v>
      </c>
      <c r="B233" s="1" t="s">
        <v>1195</v>
      </c>
      <c r="C233" s="1" t="s">
        <v>31</v>
      </c>
    </row>
    <row r="234" spans="1:3">
      <c r="A234" s="1" t="s">
        <v>1202</v>
      </c>
      <c r="B234" s="1" t="s">
        <v>1203</v>
      </c>
      <c r="C234" s="1" t="s">
        <v>36</v>
      </c>
    </row>
    <row r="235" spans="1:3">
      <c r="A235" s="1" t="s">
        <v>1204</v>
      </c>
      <c r="B235" s="1" t="s">
        <v>1034</v>
      </c>
      <c r="C235" s="1" t="s">
        <v>36</v>
      </c>
    </row>
    <row r="236" spans="1:3">
      <c r="A236" s="1" t="s">
        <v>1205</v>
      </c>
      <c r="B236" s="1" t="s">
        <v>1034</v>
      </c>
      <c r="C236" s="1" t="s">
        <v>36</v>
      </c>
    </row>
    <row r="237" spans="1:3">
      <c r="A237" s="1" t="s">
        <v>1206</v>
      </c>
      <c r="B237" s="1" t="s">
        <v>1034</v>
      </c>
      <c r="C237" s="1" t="s">
        <v>36</v>
      </c>
    </row>
    <row r="238" spans="1:3">
      <c r="A238" s="1" t="s">
        <v>1207</v>
      </c>
      <c r="B238" s="1" t="s">
        <v>1034</v>
      </c>
      <c r="C238" s="1" t="s">
        <v>36</v>
      </c>
    </row>
    <row r="239" spans="1:3">
      <c r="A239" s="1" t="s">
        <v>1208</v>
      </c>
      <c r="B239" s="1" t="s">
        <v>1034</v>
      </c>
      <c r="C239" s="1" t="s">
        <v>36</v>
      </c>
    </row>
    <row r="240" spans="1:3">
      <c r="A240" s="1" t="s">
        <v>1209</v>
      </c>
      <c r="B240" s="1" t="s">
        <v>1034</v>
      </c>
      <c r="C240" s="1" t="s">
        <v>36</v>
      </c>
    </row>
    <row r="241" spans="1:3">
      <c r="A241" s="1" t="s">
        <v>1210</v>
      </c>
      <c r="B241" s="1" t="s">
        <v>1034</v>
      </c>
      <c r="C241" s="1" t="s">
        <v>36</v>
      </c>
    </row>
    <row r="242" spans="1:3">
      <c r="A242" s="1" t="s">
        <v>1210</v>
      </c>
      <c r="B242" s="1" t="s">
        <v>1034</v>
      </c>
      <c r="C242" s="1" t="s">
        <v>36</v>
      </c>
    </row>
    <row r="243" spans="1:3">
      <c r="A243" s="1" t="s">
        <v>1224</v>
      </c>
      <c r="B243" s="1" t="s">
        <v>1225</v>
      </c>
      <c r="C243" s="1" t="s">
        <v>1026</v>
      </c>
    </row>
    <row r="244" spans="1:3">
      <c r="A244" s="1" t="s">
        <v>1211</v>
      </c>
      <c r="B244" s="1" t="s">
        <v>1139</v>
      </c>
      <c r="C244" s="1" t="s">
        <v>36</v>
      </c>
    </row>
    <row r="245" spans="1:3">
      <c r="A245" s="1" t="s">
        <v>1226</v>
      </c>
      <c r="B245" s="1" t="s">
        <v>1225</v>
      </c>
      <c r="C245" s="1" t="s">
        <v>1026</v>
      </c>
    </row>
    <row r="246" spans="1:3">
      <c r="A246" s="1" t="s">
        <v>1227</v>
      </c>
      <c r="B246" s="1" t="s">
        <v>1225</v>
      </c>
      <c r="C246" s="1" t="s">
        <v>1026</v>
      </c>
    </row>
    <row r="247" spans="1:3">
      <c r="A247" s="1" t="s">
        <v>1212</v>
      </c>
      <c r="B247" s="1" t="s">
        <v>1139</v>
      </c>
      <c r="C247" s="1" t="s">
        <v>36</v>
      </c>
    </row>
    <row r="248" spans="1:3">
      <c r="A248" s="1" t="s">
        <v>1190</v>
      </c>
      <c r="B248" s="1" t="s">
        <v>792</v>
      </c>
      <c r="C248" s="1" t="s">
        <v>30</v>
      </c>
    </row>
    <row r="249" spans="1:3">
      <c r="A249" s="1" t="s">
        <v>1191</v>
      </c>
      <c r="B249" s="1" t="s">
        <v>790</v>
      </c>
      <c r="C249" s="1" t="s">
        <v>30</v>
      </c>
    </row>
    <row r="250" spans="1:3">
      <c r="A250" s="1" t="s">
        <v>1196</v>
      </c>
      <c r="B250" s="1" t="s">
        <v>1038</v>
      </c>
      <c r="C250" s="1" t="s">
        <v>31</v>
      </c>
    </row>
    <row r="251" spans="1:3">
      <c r="A251" s="1" t="s">
        <v>1213</v>
      </c>
      <c r="B251" s="1" t="s">
        <v>1034</v>
      </c>
      <c r="C251" s="1" t="s">
        <v>36</v>
      </c>
    </row>
    <row r="252" spans="1:3">
      <c r="A252" s="1" t="s">
        <v>1197</v>
      </c>
      <c r="B252" s="1" t="s">
        <v>67</v>
      </c>
      <c r="C252" s="1" t="s">
        <v>31</v>
      </c>
    </row>
    <row r="253" spans="1:3">
      <c r="A253" s="1" t="s">
        <v>1214</v>
      </c>
      <c r="B253" s="1" t="s">
        <v>1143</v>
      </c>
      <c r="C253" s="1" t="s">
        <v>36</v>
      </c>
    </row>
    <row r="254" spans="1:3">
      <c r="A254" s="1" t="s">
        <v>1215</v>
      </c>
      <c r="B254" s="1" t="s">
        <v>1143</v>
      </c>
      <c r="C254" s="1" t="s">
        <v>36</v>
      </c>
    </row>
    <row r="255" spans="1:3">
      <c r="A255" s="1" t="s">
        <v>1216</v>
      </c>
      <c r="B255" s="1" t="s">
        <v>1143</v>
      </c>
      <c r="C255" s="1" t="s">
        <v>36</v>
      </c>
    </row>
    <row r="256" spans="1:3">
      <c r="A256" s="1" t="s">
        <v>1198</v>
      </c>
      <c r="B256" s="1" t="s">
        <v>1044</v>
      </c>
      <c r="C256" s="1" t="s">
        <v>31</v>
      </c>
    </row>
    <row r="257" spans="1:3">
      <c r="A257" s="1" t="s">
        <v>1217</v>
      </c>
      <c r="B257" s="1" t="s">
        <v>1034</v>
      </c>
      <c r="C257" s="1" t="s">
        <v>36</v>
      </c>
    </row>
    <row r="258" spans="1:3">
      <c r="A258" s="1" t="s">
        <v>1218</v>
      </c>
      <c r="B258" s="1" t="s">
        <v>1034</v>
      </c>
      <c r="C258" s="1" t="s">
        <v>36</v>
      </c>
    </row>
    <row r="259" spans="1:3">
      <c r="A259" s="1" t="s">
        <v>1219</v>
      </c>
      <c r="B259" s="1" t="s">
        <v>1034</v>
      </c>
      <c r="C259" s="1" t="s">
        <v>36</v>
      </c>
    </row>
    <row r="260" spans="1:3">
      <c r="A260" s="1" t="s">
        <v>1199</v>
      </c>
      <c r="B260" s="1" t="s">
        <v>1044</v>
      </c>
      <c r="C260" s="1" t="s">
        <v>31</v>
      </c>
    </row>
    <row r="261" spans="1:3">
      <c r="A261" s="1" t="s">
        <v>1220</v>
      </c>
      <c r="B261" s="1" t="s">
        <v>1034</v>
      </c>
      <c r="C261" s="1" t="s">
        <v>36</v>
      </c>
    </row>
    <row r="262" spans="1:3">
      <c r="A262" s="1" t="s">
        <v>1221</v>
      </c>
      <c r="B262" s="1" t="s">
        <v>1034</v>
      </c>
      <c r="C262" s="1" t="s">
        <v>36</v>
      </c>
    </row>
    <row r="263" spans="1:3">
      <c r="A263" s="1" t="s">
        <v>1222</v>
      </c>
      <c r="B263" s="1" t="s">
        <v>1034</v>
      </c>
      <c r="C263" s="1" t="s">
        <v>36</v>
      </c>
    </row>
    <row r="264" spans="1:3">
      <c r="A264" s="1" t="s">
        <v>1192</v>
      </c>
      <c r="B264" s="1" t="s">
        <v>790</v>
      </c>
      <c r="C264" s="1" t="s">
        <v>30</v>
      </c>
    </row>
    <row r="265" spans="1:3">
      <c r="A265" s="1" t="s">
        <v>1193</v>
      </c>
      <c r="B265" s="1" t="s">
        <v>792</v>
      </c>
      <c r="C265" s="1" t="s">
        <v>30</v>
      </c>
    </row>
    <row r="266" spans="1:3">
      <c r="A266" s="1" t="s">
        <v>1200</v>
      </c>
      <c r="B266" s="1" t="s">
        <v>1201</v>
      </c>
      <c r="C266" s="1" t="s">
        <v>31</v>
      </c>
    </row>
    <row r="267" spans="1:3">
      <c r="A267" s="1" t="s">
        <v>1223</v>
      </c>
      <c r="B267" s="1" t="s">
        <v>1034</v>
      </c>
      <c r="C267" s="1" t="s">
        <v>36</v>
      </c>
    </row>
    <row r="268" spans="1:3">
      <c r="A268" s="1" t="s">
        <v>1228</v>
      </c>
      <c r="B268" s="1" t="s">
        <v>1229</v>
      </c>
      <c r="C268" s="1" t="s">
        <v>88</v>
      </c>
    </row>
    <row r="269" spans="1:3">
      <c r="A269" s="1" t="s">
        <v>884</v>
      </c>
      <c r="B269" s="1" t="s">
        <v>885</v>
      </c>
      <c r="C269" s="1" t="s">
        <v>88</v>
      </c>
    </row>
    <row r="270" spans="1:3">
      <c r="A270" s="1" t="s">
        <v>1237</v>
      </c>
      <c r="B270" s="1" t="s">
        <v>1238</v>
      </c>
      <c r="C270" s="1" t="s">
        <v>36</v>
      </c>
    </row>
    <row r="271" spans="1:3">
      <c r="A271" s="1" t="s">
        <v>1239</v>
      </c>
      <c r="B271" s="1" t="s">
        <v>1238</v>
      </c>
      <c r="C271" s="1" t="s">
        <v>36</v>
      </c>
    </row>
    <row r="272" spans="1:3">
      <c r="A272" s="1" t="s">
        <v>1240</v>
      </c>
      <c r="B272" s="1" t="s">
        <v>1238</v>
      </c>
      <c r="C272" s="1" t="s">
        <v>36</v>
      </c>
    </row>
    <row r="273" spans="1:3">
      <c r="A273" s="1" t="s">
        <v>1241</v>
      </c>
      <c r="B273" s="1" t="s">
        <v>1238</v>
      </c>
      <c r="C273" s="1" t="s">
        <v>36</v>
      </c>
    </row>
    <row r="274" spans="1:3">
      <c r="A274" s="1" t="s">
        <v>1242</v>
      </c>
      <c r="B274" s="1" t="s">
        <v>1177</v>
      </c>
      <c r="C274" s="1" t="s">
        <v>36</v>
      </c>
    </row>
    <row r="275" spans="1:3">
      <c r="A275" s="1" t="s">
        <v>1243</v>
      </c>
      <c r="B275" s="1" t="s">
        <v>1177</v>
      </c>
      <c r="C275" s="1" t="s">
        <v>36</v>
      </c>
    </row>
    <row r="276" spans="1:3">
      <c r="A276" s="1" t="s">
        <v>1244</v>
      </c>
      <c r="B276" s="1" t="s">
        <v>1177</v>
      </c>
      <c r="C276" s="1" t="s">
        <v>36</v>
      </c>
    </row>
    <row r="277" spans="1:3">
      <c r="A277" s="1" t="s">
        <v>1245</v>
      </c>
      <c r="B277" s="1" t="s">
        <v>1177</v>
      </c>
      <c r="C277" s="1" t="s">
        <v>36</v>
      </c>
    </row>
    <row r="278" spans="1:3">
      <c r="A278" s="1" t="s">
        <v>1246</v>
      </c>
      <c r="B278" s="1" t="s">
        <v>1177</v>
      </c>
      <c r="C278" s="1" t="s">
        <v>36</v>
      </c>
    </row>
    <row r="279" spans="1:3">
      <c r="A279" s="1" t="s">
        <v>1247</v>
      </c>
      <c r="B279" s="1" t="s">
        <v>1177</v>
      </c>
      <c r="C279" s="1" t="s">
        <v>36</v>
      </c>
    </row>
    <row r="280" spans="1:3">
      <c r="A280" s="1" t="s">
        <v>1248</v>
      </c>
      <c r="B280" s="1" t="s">
        <v>1177</v>
      </c>
      <c r="C280" s="1" t="s">
        <v>36</v>
      </c>
    </row>
    <row r="281" spans="1:3">
      <c r="A281" s="1" t="s">
        <v>1249</v>
      </c>
      <c r="B281" s="1" t="s">
        <v>1177</v>
      </c>
      <c r="C281" s="1" t="s">
        <v>36</v>
      </c>
    </row>
    <row r="282" spans="1:3">
      <c r="A282" s="1" t="s">
        <v>1232</v>
      </c>
      <c r="B282" s="1" t="s">
        <v>1044</v>
      </c>
      <c r="C282" s="1" t="s">
        <v>31</v>
      </c>
    </row>
    <row r="283" spans="1:3">
      <c r="A283" s="1" t="s">
        <v>1230</v>
      </c>
      <c r="B283" s="1" t="s">
        <v>790</v>
      </c>
      <c r="C283" s="1" t="s">
        <v>30</v>
      </c>
    </row>
    <row r="284" spans="1:3">
      <c r="A284" s="1" t="s">
        <v>1250</v>
      </c>
      <c r="B284" s="1" t="s">
        <v>1034</v>
      </c>
      <c r="C284" s="1" t="s">
        <v>36</v>
      </c>
    </row>
    <row r="285" spans="1:3">
      <c r="A285" s="1" t="s">
        <v>1251</v>
      </c>
      <c r="B285" s="1" t="s">
        <v>1034</v>
      </c>
      <c r="C285" s="1" t="s">
        <v>36</v>
      </c>
    </row>
    <row r="286" spans="1:3">
      <c r="A286" s="1" t="s">
        <v>1252</v>
      </c>
      <c r="B286" s="1" t="s">
        <v>1034</v>
      </c>
      <c r="C286" s="1" t="s">
        <v>36</v>
      </c>
    </row>
    <row r="287" spans="1:3">
      <c r="A287" s="1" t="s">
        <v>1233</v>
      </c>
      <c r="B287" s="1" t="s">
        <v>1044</v>
      </c>
      <c r="C287" s="1" t="s">
        <v>31</v>
      </c>
    </row>
    <row r="288" spans="1:3">
      <c r="A288" s="1" t="s">
        <v>1234</v>
      </c>
      <c r="B288" s="1" t="s">
        <v>1044</v>
      </c>
      <c r="C288" s="1" t="s">
        <v>31</v>
      </c>
    </row>
    <row r="289" spans="1:3">
      <c r="A289" s="1" t="s">
        <v>1253</v>
      </c>
      <c r="B289" s="1" t="s">
        <v>1034</v>
      </c>
      <c r="C289" s="1" t="s">
        <v>36</v>
      </c>
    </row>
    <row r="290" spans="1:3">
      <c r="A290" s="1" t="s">
        <v>1254</v>
      </c>
      <c r="B290" s="1" t="s">
        <v>1034</v>
      </c>
      <c r="C290" s="1" t="s">
        <v>36</v>
      </c>
    </row>
    <row r="291" spans="1:3">
      <c r="A291" s="1" t="s">
        <v>1255</v>
      </c>
      <c r="B291" s="1" t="s">
        <v>1034</v>
      </c>
      <c r="C291" s="1" t="s">
        <v>36</v>
      </c>
    </row>
    <row r="292" spans="1:3">
      <c r="A292" s="1" t="s">
        <v>1235</v>
      </c>
      <c r="B292" s="1" t="s">
        <v>1044</v>
      </c>
      <c r="C292" s="1" t="s">
        <v>31</v>
      </c>
    </row>
    <row r="293" spans="1:3">
      <c r="A293" s="1" t="s">
        <v>1231</v>
      </c>
      <c r="B293" s="1" t="s">
        <v>790</v>
      </c>
      <c r="C293" s="1" t="s">
        <v>30</v>
      </c>
    </row>
    <row r="294" spans="1:3">
      <c r="A294" s="1" t="s">
        <v>1236</v>
      </c>
      <c r="B294" s="1" t="s">
        <v>1044</v>
      </c>
      <c r="C294" s="1" t="s">
        <v>31</v>
      </c>
    </row>
    <row r="295" spans="1:3">
      <c r="A295" s="1" t="s">
        <v>1256</v>
      </c>
      <c r="B295" s="1" t="s">
        <v>1238</v>
      </c>
      <c r="C295" s="1" t="s">
        <v>36</v>
      </c>
    </row>
    <row r="296" spans="1:3">
      <c r="A296" s="1" t="s">
        <v>1257</v>
      </c>
      <c r="B296" s="1" t="s">
        <v>1238</v>
      </c>
      <c r="C296" s="1" t="s">
        <v>36</v>
      </c>
    </row>
    <row r="297" spans="1:3">
      <c r="A297" s="1" t="s">
        <v>1258</v>
      </c>
      <c r="B297" s="1" t="s">
        <v>1238</v>
      </c>
      <c r="C297" s="1" t="s">
        <v>36</v>
      </c>
    </row>
    <row r="298" spans="1:3">
      <c r="A298" s="1" t="s">
        <v>1259</v>
      </c>
      <c r="B298" s="1" t="s">
        <v>1034</v>
      </c>
      <c r="C298" s="1" t="s">
        <v>36</v>
      </c>
    </row>
    <row r="299" spans="1:3">
      <c r="A299" s="1" t="s">
        <v>1260</v>
      </c>
      <c r="B299" s="1" t="s">
        <v>1034</v>
      </c>
      <c r="C299" s="1" t="s">
        <v>36</v>
      </c>
    </row>
    <row r="300" spans="1:3">
      <c r="A300" s="1" t="s">
        <v>1261</v>
      </c>
      <c r="B300" s="1" t="s">
        <v>1034</v>
      </c>
      <c r="C300" s="1" t="s">
        <v>36</v>
      </c>
    </row>
    <row r="301" spans="1:3">
      <c r="A301" s="1" t="s">
        <v>1262</v>
      </c>
      <c r="B301" s="1" t="s">
        <v>1034</v>
      </c>
      <c r="C301" s="1" t="s">
        <v>36</v>
      </c>
    </row>
    <row r="302" spans="1:3">
      <c r="A302" s="1" t="s">
        <v>1263</v>
      </c>
      <c r="B302" s="1" t="s">
        <v>1034</v>
      </c>
      <c r="C302" s="1" t="s">
        <v>36</v>
      </c>
    </row>
    <row r="303" spans="1:3">
      <c r="A303" s="1" t="s">
        <v>1264</v>
      </c>
      <c r="B303" s="1" t="s">
        <v>1265</v>
      </c>
      <c r="C303" s="1" t="s">
        <v>36</v>
      </c>
    </row>
    <row r="304" spans="1:3">
      <c r="A304" s="1" t="s">
        <v>1266</v>
      </c>
      <c r="B304" s="1" t="s">
        <v>1265</v>
      </c>
      <c r="C304" s="1" t="s">
        <v>36</v>
      </c>
    </row>
    <row r="305" spans="1:3">
      <c r="A305" s="1" t="s">
        <v>1267</v>
      </c>
      <c r="B305" s="1" t="s">
        <v>1034</v>
      </c>
      <c r="C305" s="1" t="s">
        <v>36</v>
      </c>
    </row>
    <row r="306" spans="1:3">
      <c r="A306" s="1" t="s">
        <v>1267</v>
      </c>
      <c r="B306" s="1" t="s">
        <v>1034</v>
      </c>
      <c r="C306" s="1" t="s">
        <v>36</v>
      </c>
    </row>
    <row r="307" spans="1:3">
      <c r="A307" s="1" t="s">
        <v>1268</v>
      </c>
      <c r="B307" s="1" t="s">
        <v>1034</v>
      </c>
      <c r="C307" s="1" t="s">
        <v>36</v>
      </c>
    </row>
    <row r="308" spans="1:3">
      <c r="A308" s="1" t="s">
        <v>1269</v>
      </c>
      <c r="B308" s="1" t="s">
        <v>1034</v>
      </c>
      <c r="C308" s="1" t="s">
        <v>36</v>
      </c>
    </row>
    <row r="309" spans="1:3">
      <c r="A309" s="1" t="s">
        <v>1270</v>
      </c>
      <c r="B309" s="1" t="s">
        <v>1034</v>
      </c>
      <c r="C309" s="1" t="s">
        <v>36</v>
      </c>
    </row>
    <row r="310" spans="1:3">
      <c r="A310" s="1" t="s">
        <v>1270</v>
      </c>
      <c r="B310" s="1" t="s">
        <v>1034</v>
      </c>
      <c r="C310" s="1" t="s">
        <v>36</v>
      </c>
    </row>
    <row r="311" spans="1:3">
      <c r="A311" s="1" t="s">
        <v>1271</v>
      </c>
      <c r="B311" s="1" t="s">
        <v>1034</v>
      </c>
      <c r="C311" s="1" t="s">
        <v>36</v>
      </c>
    </row>
    <row r="312" spans="1:3">
      <c r="A312" s="1" t="s">
        <v>1272</v>
      </c>
      <c r="B312" s="1" t="s">
        <v>1034</v>
      </c>
      <c r="C312" s="1" t="s">
        <v>36</v>
      </c>
    </row>
    <row r="313" spans="1:3">
      <c r="A313" s="1" t="s">
        <v>1273</v>
      </c>
      <c r="B313" s="1" t="s">
        <v>1034</v>
      </c>
      <c r="C313" s="1" t="s">
        <v>36</v>
      </c>
    </row>
    <row r="314" spans="1:3">
      <c r="A314" s="1" t="s">
        <v>1274</v>
      </c>
      <c r="B314" s="1" t="s">
        <v>1034</v>
      </c>
      <c r="C314" s="1" t="s">
        <v>36</v>
      </c>
    </row>
    <row r="315" spans="1:3">
      <c r="A315" s="1" t="s">
        <v>942</v>
      </c>
      <c r="B315" s="1" t="s">
        <v>33</v>
      </c>
      <c r="C315" s="1" t="s">
        <v>30</v>
      </c>
    </row>
    <row r="316" spans="1:3">
      <c r="A316" s="1" t="s">
        <v>943</v>
      </c>
      <c r="B316" s="1" t="s">
        <v>73</v>
      </c>
      <c r="C316" s="1" t="s">
        <v>30</v>
      </c>
    </row>
    <row r="317" spans="1:3">
      <c r="A317" s="1" t="s">
        <v>929</v>
      </c>
      <c r="B317" s="1" t="s">
        <v>930</v>
      </c>
      <c r="C317" s="1" t="s">
        <v>30</v>
      </c>
    </row>
    <row r="318" spans="1:3">
      <c r="A318" s="1" t="s">
        <v>931</v>
      </c>
      <c r="B318" s="1" t="s">
        <v>930</v>
      </c>
      <c r="C318" s="1" t="s">
        <v>30</v>
      </c>
    </row>
    <row r="319" spans="1:3">
      <c r="A319" s="1" t="s">
        <v>932</v>
      </c>
      <c r="B319" s="1" t="s">
        <v>930</v>
      </c>
      <c r="C319" s="1" t="s">
        <v>30</v>
      </c>
    </row>
    <row r="320" spans="1:3">
      <c r="A320" s="1" t="s">
        <v>933</v>
      </c>
      <c r="B320" s="1" t="s">
        <v>930</v>
      </c>
      <c r="C320" s="1" t="s">
        <v>30</v>
      </c>
    </row>
    <row r="321" spans="1:3">
      <c r="A321" s="1" t="s">
        <v>934</v>
      </c>
      <c r="B321" s="1" t="s">
        <v>930</v>
      </c>
      <c r="C321" s="1" t="s">
        <v>30</v>
      </c>
    </row>
    <row r="322" spans="1:3">
      <c r="A322" s="1" t="s">
        <v>935</v>
      </c>
      <c r="B322" s="1" t="s">
        <v>930</v>
      </c>
      <c r="C322" s="1" t="s">
        <v>30</v>
      </c>
    </row>
    <row r="323" spans="1:3">
      <c r="A323" s="1" t="s">
        <v>952</v>
      </c>
      <c r="B323" s="1" t="s">
        <v>67</v>
      </c>
      <c r="C323" s="1" t="s">
        <v>30</v>
      </c>
    </row>
    <row r="324" spans="1:3">
      <c r="A324" s="1" t="s">
        <v>954</v>
      </c>
      <c r="B324" s="1" t="s">
        <v>29</v>
      </c>
      <c r="C324" s="1" t="s">
        <v>30</v>
      </c>
    </row>
    <row r="325" spans="1:3">
      <c r="A325" s="1" t="s">
        <v>957</v>
      </c>
      <c r="B325" s="1" t="s">
        <v>91</v>
      </c>
      <c r="C325" s="1" t="s">
        <v>31</v>
      </c>
    </row>
    <row r="326" spans="1:3">
      <c r="A326" s="1" t="s">
        <v>924</v>
      </c>
      <c r="B326" s="1" t="s">
        <v>70</v>
      </c>
      <c r="C326" s="1" t="s">
        <v>31</v>
      </c>
    </row>
    <row r="327" spans="1:3">
      <c r="A327" s="1" t="s">
        <v>925</v>
      </c>
      <c r="B327" s="1" t="s">
        <v>70</v>
      </c>
      <c r="C327" s="1" t="s">
        <v>31</v>
      </c>
    </row>
    <row r="328" spans="1:3">
      <c r="A328" s="1" t="s">
        <v>926</v>
      </c>
      <c r="B328" s="1" t="s">
        <v>70</v>
      </c>
      <c r="C328" s="1" t="s">
        <v>31</v>
      </c>
    </row>
    <row r="329" spans="1:3">
      <c r="A329" s="1" t="s">
        <v>927</v>
      </c>
      <c r="B329" s="1" t="s">
        <v>70</v>
      </c>
      <c r="C329" s="1" t="s">
        <v>31</v>
      </c>
    </row>
    <row r="330" spans="1:3">
      <c r="A330" s="1" t="s">
        <v>928</v>
      </c>
      <c r="B330" s="1" t="s">
        <v>68</v>
      </c>
      <c r="C330" s="1" t="s">
        <v>31</v>
      </c>
    </row>
    <row r="331" spans="1:3">
      <c r="A331" s="1" t="s">
        <v>953</v>
      </c>
      <c r="B331" s="1" t="s">
        <v>70</v>
      </c>
      <c r="C331" s="1" t="s">
        <v>31</v>
      </c>
    </row>
    <row r="332" spans="1:3">
      <c r="A332" s="1" t="s">
        <v>956</v>
      </c>
      <c r="B332" s="1" t="s">
        <v>93</v>
      </c>
      <c r="C332" s="1" t="s">
        <v>71</v>
      </c>
    </row>
    <row r="333" spans="1:3">
      <c r="A333" s="1" t="s">
        <v>958</v>
      </c>
      <c r="B333" s="1" t="s">
        <v>93</v>
      </c>
      <c r="C333" s="1" t="s">
        <v>71</v>
      </c>
    </row>
    <row r="334" spans="1:3">
      <c r="A334" s="1" t="s">
        <v>959</v>
      </c>
      <c r="B334" s="1" t="s">
        <v>81</v>
      </c>
      <c r="C334" s="1" t="s">
        <v>71</v>
      </c>
    </row>
    <row r="335" spans="1:3">
      <c r="A335" s="1" t="s">
        <v>960</v>
      </c>
      <c r="B335" s="1" t="s">
        <v>961</v>
      </c>
      <c r="C335" s="1" t="s">
        <v>71</v>
      </c>
    </row>
    <row r="336" spans="1:3">
      <c r="A336" s="1" t="s">
        <v>936</v>
      </c>
      <c r="B336" s="1" t="s">
        <v>92</v>
      </c>
      <c r="C336" s="1" t="s">
        <v>71</v>
      </c>
    </row>
    <row r="337" spans="1:3">
      <c r="A337" s="1" t="s">
        <v>937</v>
      </c>
      <c r="B337" s="1" t="s">
        <v>92</v>
      </c>
      <c r="C337" s="1" t="s">
        <v>71</v>
      </c>
    </row>
    <row r="338" spans="1:3">
      <c r="A338" s="1" t="s">
        <v>938</v>
      </c>
      <c r="B338" s="1" t="s">
        <v>97</v>
      </c>
      <c r="C338" s="1" t="s">
        <v>71</v>
      </c>
    </row>
    <row r="339" spans="1:3">
      <c r="A339" s="1" t="s">
        <v>939</v>
      </c>
      <c r="B339" s="1" t="s">
        <v>90</v>
      </c>
      <c r="C339" s="1" t="s">
        <v>71</v>
      </c>
    </row>
    <row r="340" spans="1:3">
      <c r="A340" s="1" t="s">
        <v>950</v>
      </c>
      <c r="B340" s="1" t="s">
        <v>951</v>
      </c>
      <c r="C340" s="1" t="s">
        <v>71</v>
      </c>
    </row>
    <row r="341" spans="1:3">
      <c r="A341" s="1" t="s">
        <v>962</v>
      </c>
      <c r="B341" s="1" t="s">
        <v>93</v>
      </c>
      <c r="C341" s="1" t="s">
        <v>71</v>
      </c>
    </row>
    <row r="342" spans="1:3">
      <c r="A342" s="1" t="s">
        <v>869</v>
      </c>
      <c r="B342" s="1" t="s">
        <v>95</v>
      </c>
      <c r="C342" s="1" t="s">
        <v>36</v>
      </c>
    </row>
    <row r="343" spans="1:3">
      <c r="A343" s="1" t="s">
        <v>870</v>
      </c>
      <c r="B343" s="1" t="s">
        <v>95</v>
      </c>
      <c r="C343" s="1" t="s">
        <v>36</v>
      </c>
    </row>
    <row r="344" spans="1:3">
      <c r="A344" s="1" t="s">
        <v>871</v>
      </c>
      <c r="B344" s="1" t="s">
        <v>95</v>
      </c>
      <c r="C344" s="1" t="s">
        <v>36</v>
      </c>
    </row>
    <row r="345" spans="1:3">
      <c r="A345" s="1" t="s">
        <v>872</v>
      </c>
      <c r="B345" s="1" t="s">
        <v>95</v>
      </c>
      <c r="C345" s="1" t="s">
        <v>36</v>
      </c>
    </row>
    <row r="346" spans="1:3">
      <c r="A346" s="1" t="s">
        <v>873</v>
      </c>
      <c r="B346" s="1" t="s">
        <v>95</v>
      </c>
      <c r="C346" s="1" t="s">
        <v>36</v>
      </c>
    </row>
    <row r="347" spans="1:3">
      <c r="A347" s="1" t="s">
        <v>874</v>
      </c>
      <c r="B347" s="1" t="s">
        <v>95</v>
      </c>
      <c r="C347" s="1" t="s">
        <v>36</v>
      </c>
    </row>
    <row r="348" spans="1:3">
      <c r="A348" s="1" t="s">
        <v>875</v>
      </c>
      <c r="B348" s="1" t="s">
        <v>95</v>
      </c>
      <c r="C348" s="1" t="s">
        <v>36</v>
      </c>
    </row>
    <row r="349" spans="1:3">
      <c r="A349" s="1" t="s">
        <v>876</v>
      </c>
      <c r="B349" s="1" t="s">
        <v>95</v>
      </c>
      <c r="C349" s="1" t="s">
        <v>36</v>
      </c>
    </row>
    <row r="350" spans="1:3">
      <c r="A350" s="1" t="s">
        <v>877</v>
      </c>
      <c r="B350" s="1" t="s">
        <v>95</v>
      </c>
      <c r="C350" s="1" t="s">
        <v>36</v>
      </c>
    </row>
    <row r="351" spans="1:3">
      <c r="A351" s="1" t="s">
        <v>878</v>
      </c>
      <c r="B351" s="1" t="s">
        <v>95</v>
      </c>
      <c r="C351" s="1" t="s">
        <v>36</v>
      </c>
    </row>
    <row r="352" spans="1:3">
      <c r="A352" s="1" t="s">
        <v>879</v>
      </c>
      <c r="B352" s="1" t="s">
        <v>95</v>
      </c>
      <c r="C352" s="1" t="s">
        <v>36</v>
      </c>
    </row>
    <row r="353" spans="1:3">
      <c r="A353" s="1" t="s">
        <v>880</v>
      </c>
      <c r="B353" s="1" t="s">
        <v>95</v>
      </c>
      <c r="C353" s="1" t="s">
        <v>36</v>
      </c>
    </row>
    <row r="354" spans="1:3">
      <c r="A354" s="1" t="s">
        <v>881</v>
      </c>
      <c r="B354" s="1" t="s">
        <v>95</v>
      </c>
      <c r="C354" s="1" t="s">
        <v>36</v>
      </c>
    </row>
    <row r="355" spans="1:3">
      <c r="A355" s="1" t="s">
        <v>882</v>
      </c>
      <c r="B355" s="1" t="s">
        <v>95</v>
      </c>
      <c r="C355" s="1" t="s">
        <v>36</v>
      </c>
    </row>
    <row r="356" spans="1:3">
      <c r="A356" s="1" t="s">
        <v>940</v>
      </c>
      <c r="B356" s="1" t="s">
        <v>86</v>
      </c>
      <c r="C356" s="1" t="s">
        <v>36</v>
      </c>
    </row>
    <row r="357" spans="1:3">
      <c r="A357" s="1" t="s">
        <v>941</v>
      </c>
      <c r="B357" s="1" t="s">
        <v>80</v>
      </c>
      <c r="C357" s="1" t="s">
        <v>36</v>
      </c>
    </row>
    <row r="358" spans="1:3">
      <c r="A358" s="1" t="s">
        <v>944</v>
      </c>
      <c r="B358" s="1" t="s">
        <v>99</v>
      </c>
      <c r="C358" s="1" t="s">
        <v>36</v>
      </c>
    </row>
    <row r="359" spans="1:3">
      <c r="A359" s="1" t="s">
        <v>945</v>
      </c>
      <c r="B359" s="1" t="s">
        <v>946</v>
      </c>
      <c r="C359" s="1" t="s">
        <v>36</v>
      </c>
    </row>
    <row r="360" spans="1:3">
      <c r="A360" s="1" t="s">
        <v>947</v>
      </c>
      <c r="B360" s="1" t="s">
        <v>86</v>
      </c>
      <c r="C360" s="1" t="s">
        <v>36</v>
      </c>
    </row>
    <row r="361" spans="1:3">
      <c r="A361" s="1" t="s">
        <v>949</v>
      </c>
      <c r="B361" s="1" t="s">
        <v>69</v>
      </c>
      <c r="C361" s="1" t="s">
        <v>36</v>
      </c>
    </row>
    <row r="362" spans="1:3">
      <c r="A362" s="1" t="s">
        <v>955</v>
      </c>
      <c r="B362" s="1" t="s">
        <v>84</v>
      </c>
      <c r="C362" s="1" t="s">
        <v>36</v>
      </c>
    </row>
    <row r="363" spans="1:3">
      <c r="A363" s="1" t="s">
        <v>948</v>
      </c>
      <c r="B363" s="1" t="s">
        <v>98</v>
      </c>
      <c r="C363" s="1" t="s">
        <v>72</v>
      </c>
    </row>
    <row r="364" spans="1:3">
      <c r="A364" s="1" t="s">
        <v>883</v>
      </c>
      <c r="B364" s="1" t="s">
        <v>102</v>
      </c>
      <c r="C364" s="1" t="s">
        <v>94</v>
      </c>
    </row>
    <row r="365" spans="1:3">
      <c r="A365" s="1" t="s">
        <v>820</v>
      </c>
      <c r="B365" s="1" t="s">
        <v>56</v>
      </c>
      <c r="C365" s="3" t="s">
        <v>36</v>
      </c>
    </row>
    <row r="366" spans="1:3">
      <c r="A366" s="1" t="s">
        <v>821</v>
      </c>
      <c r="B366" s="1" t="s">
        <v>56</v>
      </c>
      <c r="C366" s="3" t="s">
        <v>36</v>
      </c>
    </row>
    <row r="367" spans="1:3">
      <c r="A367" s="1" t="s">
        <v>822</v>
      </c>
      <c r="B367" s="1" t="s">
        <v>56</v>
      </c>
      <c r="C367" s="3" t="s">
        <v>36</v>
      </c>
    </row>
    <row r="368" spans="1:3">
      <c r="A368" s="1" t="s">
        <v>823</v>
      </c>
      <c r="B368" s="1" t="s">
        <v>56</v>
      </c>
      <c r="C368" s="3" t="s">
        <v>36</v>
      </c>
    </row>
    <row r="369" spans="1:3">
      <c r="A369" s="1" t="s">
        <v>824</v>
      </c>
      <c r="B369" s="1" t="s">
        <v>56</v>
      </c>
      <c r="C369" s="3" t="s">
        <v>36</v>
      </c>
    </row>
    <row r="370" spans="1:3">
      <c r="A370" s="1" t="s">
        <v>825</v>
      </c>
      <c r="B370" s="1" t="s">
        <v>56</v>
      </c>
      <c r="C370" s="3" t="s">
        <v>36</v>
      </c>
    </row>
    <row r="371" spans="1:3">
      <c r="A371" s="1" t="s">
        <v>826</v>
      </c>
      <c r="B371" s="1" t="s">
        <v>56</v>
      </c>
      <c r="C371" s="3" t="s">
        <v>36</v>
      </c>
    </row>
    <row r="372" spans="1:3">
      <c r="A372" s="1" t="s">
        <v>827</v>
      </c>
      <c r="B372" s="1" t="s">
        <v>56</v>
      </c>
      <c r="C372" s="3" t="s">
        <v>36</v>
      </c>
    </row>
    <row r="373" spans="1:3">
      <c r="A373" s="1" t="s">
        <v>828</v>
      </c>
      <c r="B373" s="1" t="s">
        <v>56</v>
      </c>
      <c r="C373" s="3" t="s">
        <v>36</v>
      </c>
    </row>
    <row r="374" spans="1:3">
      <c r="A374" s="1" t="s">
        <v>829</v>
      </c>
      <c r="B374" s="1" t="s">
        <v>56</v>
      </c>
      <c r="C374" s="3" t="s">
        <v>36</v>
      </c>
    </row>
    <row r="375" spans="1:3">
      <c r="A375" s="1" t="s">
        <v>830</v>
      </c>
      <c r="B375" s="1" t="s">
        <v>56</v>
      </c>
      <c r="C375" s="3" t="s">
        <v>36</v>
      </c>
    </row>
    <row r="376" spans="1:3">
      <c r="A376" s="1" t="s">
        <v>831</v>
      </c>
      <c r="B376" s="1" t="s">
        <v>56</v>
      </c>
      <c r="C376" s="3" t="s">
        <v>36</v>
      </c>
    </row>
    <row r="377" spans="1:3">
      <c r="A377" s="1" t="s">
        <v>832</v>
      </c>
      <c r="B377" s="1" t="s">
        <v>833</v>
      </c>
      <c r="C377" s="3" t="s">
        <v>36</v>
      </c>
    </row>
    <row r="378" spans="1:3">
      <c r="A378" s="1" t="s">
        <v>834</v>
      </c>
      <c r="B378" s="1" t="s">
        <v>833</v>
      </c>
      <c r="C378" s="3" t="s">
        <v>36</v>
      </c>
    </row>
    <row r="379" spans="1:3">
      <c r="A379" s="1" t="s">
        <v>835</v>
      </c>
      <c r="B379" s="1" t="s">
        <v>833</v>
      </c>
      <c r="C379" s="3" t="s">
        <v>36</v>
      </c>
    </row>
    <row r="380" spans="1:3">
      <c r="A380" s="1" t="s">
        <v>836</v>
      </c>
      <c r="B380" s="1" t="s">
        <v>833</v>
      </c>
      <c r="C380" s="3" t="s">
        <v>36</v>
      </c>
    </row>
    <row r="381" spans="1:3">
      <c r="A381" s="1" t="s">
        <v>837</v>
      </c>
      <c r="B381" s="1" t="s">
        <v>833</v>
      </c>
      <c r="C381" s="3" t="s">
        <v>36</v>
      </c>
    </row>
    <row r="382" spans="1:3">
      <c r="A382" s="1" t="s">
        <v>838</v>
      </c>
      <c r="B382" s="1" t="s">
        <v>833</v>
      </c>
      <c r="C382" s="3" t="s">
        <v>36</v>
      </c>
    </row>
    <row r="383" spans="1:3">
      <c r="A383" s="1" t="s">
        <v>839</v>
      </c>
      <c r="B383" s="1" t="s">
        <v>56</v>
      </c>
      <c r="C383" s="3" t="s">
        <v>36</v>
      </c>
    </row>
    <row r="384" spans="1:3">
      <c r="A384" s="1" t="s">
        <v>840</v>
      </c>
      <c r="B384" s="1" t="s">
        <v>85</v>
      </c>
      <c r="C384" s="3" t="s">
        <v>36</v>
      </c>
    </row>
    <row r="385" spans="1:3">
      <c r="A385" s="1" t="s">
        <v>841</v>
      </c>
      <c r="B385" s="1" t="s">
        <v>98</v>
      </c>
      <c r="C385" s="3" t="s">
        <v>72</v>
      </c>
    </row>
    <row r="386" spans="1:3">
      <c r="A386" s="1" t="s">
        <v>842</v>
      </c>
      <c r="B386" s="1" t="s">
        <v>790</v>
      </c>
      <c r="C386" s="3" t="s">
        <v>30</v>
      </c>
    </row>
    <row r="387" spans="1:3">
      <c r="A387" s="1" t="s">
        <v>843</v>
      </c>
      <c r="B387" s="1" t="s">
        <v>29</v>
      </c>
      <c r="C387" s="3" t="s">
        <v>30</v>
      </c>
    </row>
    <row r="388" spans="1:3">
      <c r="A388" s="1" t="s">
        <v>844</v>
      </c>
      <c r="B388" s="1" t="s">
        <v>35</v>
      </c>
      <c r="C388" s="3" t="s">
        <v>30</v>
      </c>
    </row>
    <row r="389" spans="1:3">
      <c r="A389" s="1" t="s">
        <v>845</v>
      </c>
      <c r="B389" s="1" t="s">
        <v>35</v>
      </c>
      <c r="C389" s="3" t="s">
        <v>30</v>
      </c>
    </row>
    <row r="390" spans="1:3">
      <c r="A390" s="1" t="s">
        <v>846</v>
      </c>
      <c r="B390" s="1" t="s">
        <v>35</v>
      </c>
      <c r="C390" s="3" t="s">
        <v>30</v>
      </c>
    </row>
    <row r="391" spans="1:3">
      <c r="A391" s="1" t="s">
        <v>847</v>
      </c>
      <c r="B391" s="1" t="s">
        <v>54</v>
      </c>
      <c r="C391" s="3" t="s">
        <v>30</v>
      </c>
    </row>
    <row r="392" spans="1:3">
      <c r="A392" s="1" t="s">
        <v>848</v>
      </c>
      <c r="B392" s="1" t="s">
        <v>100</v>
      </c>
      <c r="C392" s="3" t="s">
        <v>31</v>
      </c>
    </row>
    <row r="393" spans="1:3">
      <c r="A393" s="1" t="s">
        <v>849</v>
      </c>
      <c r="B393" s="1" t="s">
        <v>55</v>
      </c>
      <c r="C393" s="3" t="s">
        <v>31</v>
      </c>
    </row>
    <row r="394" spans="1:3">
      <c r="A394" s="1" t="s">
        <v>850</v>
      </c>
      <c r="B394" s="1" t="s">
        <v>100</v>
      </c>
      <c r="C394" s="3" t="s">
        <v>31</v>
      </c>
    </row>
    <row r="395" spans="1:3">
      <c r="A395" s="1" t="s">
        <v>851</v>
      </c>
      <c r="B395" s="1" t="s">
        <v>79</v>
      </c>
      <c r="C395" s="3" t="s">
        <v>31</v>
      </c>
    </row>
    <row r="396" spans="1:3">
      <c r="A396" s="1" t="s">
        <v>852</v>
      </c>
      <c r="B396" s="1" t="s">
        <v>79</v>
      </c>
      <c r="C396" s="3" t="s">
        <v>31</v>
      </c>
    </row>
    <row r="397" spans="1:3">
      <c r="A397" s="1" t="s">
        <v>853</v>
      </c>
      <c r="B397" s="1" t="s">
        <v>79</v>
      </c>
      <c r="C397" s="3" t="s">
        <v>31</v>
      </c>
    </row>
    <row r="398" spans="1:3">
      <c r="A398" s="1" t="s">
        <v>854</v>
      </c>
      <c r="B398" s="1" t="s">
        <v>101</v>
      </c>
      <c r="C398" s="3" t="s">
        <v>31</v>
      </c>
    </row>
    <row r="399" spans="1:3">
      <c r="A399" s="1" t="s">
        <v>855</v>
      </c>
      <c r="B399" s="1" t="s">
        <v>79</v>
      </c>
      <c r="C399" s="3" t="s">
        <v>31</v>
      </c>
    </row>
    <row r="400" spans="1:3">
      <c r="A400" s="1" t="s">
        <v>856</v>
      </c>
      <c r="B400" s="1" t="s">
        <v>79</v>
      </c>
      <c r="C400" s="3" t="s">
        <v>31</v>
      </c>
    </row>
    <row r="401" spans="1:3">
      <c r="A401" s="1" t="s">
        <v>857</v>
      </c>
      <c r="B401" s="1" t="s">
        <v>79</v>
      </c>
      <c r="C401" s="3" t="s">
        <v>31</v>
      </c>
    </row>
    <row r="402" spans="1:3">
      <c r="A402" s="1" t="s">
        <v>858</v>
      </c>
      <c r="B402" s="1" t="s">
        <v>79</v>
      </c>
      <c r="C402" s="3" t="s">
        <v>31</v>
      </c>
    </row>
    <row r="403" spans="1:3">
      <c r="A403" s="1" t="s">
        <v>859</v>
      </c>
      <c r="B403" s="1" t="s">
        <v>85</v>
      </c>
      <c r="C403" s="3" t="s">
        <v>36</v>
      </c>
    </row>
    <row r="404" spans="1:3">
      <c r="A404" s="1" t="s">
        <v>860</v>
      </c>
      <c r="B404" s="1" t="s">
        <v>85</v>
      </c>
      <c r="C404" s="3" t="s">
        <v>36</v>
      </c>
    </row>
    <row r="405" spans="1:3">
      <c r="A405" s="1" t="s">
        <v>861</v>
      </c>
      <c r="B405" s="1" t="s">
        <v>86</v>
      </c>
      <c r="C405" s="3" t="s">
        <v>36</v>
      </c>
    </row>
    <row r="406" spans="1:3">
      <c r="A406" s="1" t="s">
        <v>862</v>
      </c>
      <c r="B406" s="1" t="s">
        <v>90</v>
      </c>
      <c r="C406" s="3" t="s">
        <v>36</v>
      </c>
    </row>
    <row r="407" spans="1:3">
      <c r="A407" s="1" t="s">
        <v>863</v>
      </c>
      <c r="B407" s="1" t="s">
        <v>90</v>
      </c>
      <c r="C407" s="3" t="s">
        <v>36</v>
      </c>
    </row>
    <row r="408" spans="1:3">
      <c r="A408" s="1" t="s">
        <v>864</v>
      </c>
      <c r="B408" s="1" t="s">
        <v>91</v>
      </c>
      <c r="C408" s="3" t="s">
        <v>71</v>
      </c>
    </row>
    <row r="409" spans="1:3">
      <c r="A409" s="1" t="s">
        <v>865</v>
      </c>
      <c r="B409" s="1" t="s">
        <v>96</v>
      </c>
      <c r="C409" s="3" t="s">
        <v>72</v>
      </c>
    </row>
    <row r="410" spans="1:3">
      <c r="A410" s="1" t="s">
        <v>866</v>
      </c>
      <c r="B410" s="1" t="s">
        <v>867</v>
      </c>
      <c r="C410" s="3" t="s">
        <v>88</v>
      </c>
    </row>
    <row r="411" spans="1:3">
      <c r="A411" s="1" t="s">
        <v>868</v>
      </c>
      <c r="B411" s="1" t="s">
        <v>92</v>
      </c>
      <c r="C411" s="3" t="s">
        <v>71</v>
      </c>
    </row>
    <row r="412" spans="1:3">
      <c r="A412" s="1" t="s">
        <v>793</v>
      </c>
      <c r="B412" s="1" t="s">
        <v>69</v>
      </c>
      <c r="C412" s="1" t="s">
        <v>36</v>
      </c>
    </row>
    <row r="413" spans="1:3">
      <c r="A413" s="1" t="s">
        <v>794</v>
      </c>
      <c r="B413" s="1" t="s">
        <v>69</v>
      </c>
      <c r="C413" s="1" t="s">
        <v>36</v>
      </c>
    </row>
    <row r="414" spans="1:3">
      <c r="A414" s="1" t="s">
        <v>795</v>
      </c>
      <c r="B414" s="1" t="s">
        <v>56</v>
      </c>
      <c r="C414" s="1" t="s">
        <v>36</v>
      </c>
    </row>
    <row r="415" spans="1:3">
      <c r="A415" s="1" t="s">
        <v>796</v>
      </c>
      <c r="B415" s="1" t="s">
        <v>56</v>
      </c>
      <c r="C415" s="1" t="s">
        <v>36</v>
      </c>
    </row>
    <row r="416" spans="1:3">
      <c r="A416" s="1" t="s">
        <v>797</v>
      </c>
      <c r="B416" s="1" t="s">
        <v>56</v>
      </c>
      <c r="C416" s="1" t="s">
        <v>36</v>
      </c>
    </row>
    <row r="417" spans="1:3">
      <c r="A417" s="1" t="s">
        <v>798</v>
      </c>
      <c r="B417" s="1" t="s">
        <v>56</v>
      </c>
      <c r="C417" s="1" t="s">
        <v>36</v>
      </c>
    </row>
    <row r="418" spans="1:3">
      <c r="A418" s="1" t="s">
        <v>799</v>
      </c>
      <c r="B418" s="1" t="s">
        <v>56</v>
      </c>
      <c r="C418" s="1" t="s">
        <v>36</v>
      </c>
    </row>
    <row r="419" spans="1:3">
      <c r="A419" s="1" t="s">
        <v>800</v>
      </c>
      <c r="B419" s="1" t="s">
        <v>56</v>
      </c>
      <c r="C419" s="1" t="s">
        <v>36</v>
      </c>
    </row>
    <row r="420" spans="1:3">
      <c r="A420" s="1" t="s">
        <v>801</v>
      </c>
      <c r="B420" s="1" t="s">
        <v>56</v>
      </c>
      <c r="C420" s="1" t="s">
        <v>36</v>
      </c>
    </row>
    <row r="421" spans="1:3">
      <c r="A421" s="1" t="s">
        <v>802</v>
      </c>
      <c r="B421" s="1" t="s">
        <v>56</v>
      </c>
      <c r="C421" s="1" t="s">
        <v>36</v>
      </c>
    </row>
    <row r="422" spans="1:3">
      <c r="A422" s="1" t="s">
        <v>803</v>
      </c>
      <c r="B422" s="1" t="s">
        <v>56</v>
      </c>
      <c r="C422" s="1" t="s">
        <v>36</v>
      </c>
    </row>
    <row r="423" spans="1:3">
      <c r="A423" s="1" t="s">
        <v>804</v>
      </c>
      <c r="B423" s="1" t="s">
        <v>56</v>
      </c>
      <c r="C423" s="1" t="s">
        <v>36</v>
      </c>
    </row>
    <row r="424" spans="1:3">
      <c r="A424" s="1" t="s">
        <v>805</v>
      </c>
      <c r="B424" s="1" t="s">
        <v>56</v>
      </c>
      <c r="C424" s="1" t="s">
        <v>36</v>
      </c>
    </row>
    <row r="425" spans="1:3">
      <c r="A425" s="1" t="s">
        <v>806</v>
      </c>
      <c r="B425" s="1" t="s">
        <v>56</v>
      </c>
      <c r="C425" s="1" t="s">
        <v>36</v>
      </c>
    </row>
    <row r="426" spans="1:3">
      <c r="A426" s="1" t="s">
        <v>807</v>
      </c>
      <c r="B426" s="1" t="s">
        <v>56</v>
      </c>
      <c r="C426" s="1" t="s">
        <v>36</v>
      </c>
    </row>
    <row r="427" spans="1:3">
      <c r="A427" s="1" t="s">
        <v>808</v>
      </c>
      <c r="B427" s="1" t="s">
        <v>56</v>
      </c>
      <c r="C427" s="1" t="s">
        <v>36</v>
      </c>
    </row>
    <row r="428" spans="1:3">
      <c r="A428" s="1" t="s">
        <v>809</v>
      </c>
      <c r="B428" s="1" t="s">
        <v>56</v>
      </c>
      <c r="C428" s="1" t="s">
        <v>36</v>
      </c>
    </row>
    <row r="429" spans="1:3">
      <c r="A429" s="1" t="s">
        <v>810</v>
      </c>
      <c r="B429" s="1" t="s">
        <v>56</v>
      </c>
      <c r="C429" s="1" t="s">
        <v>36</v>
      </c>
    </row>
    <row r="430" spans="1:3">
      <c r="A430" s="1" t="s">
        <v>811</v>
      </c>
      <c r="B430" s="1" t="s">
        <v>56</v>
      </c>
      <c r="C430" s="1" t="s">
        <v>36</v>
      </c>
    </row>
    <row r="431" spans="1:3">
      <c r="A431" s="1" t="s">
        <v>812</v>
      </c>
      <c r="B431" s="1" t="s">
        <v>56</v>
      </c>
      <c r="C431" s="1" t="s">
        <v>36</v>
      </c>
    </row>
    <row r="432" spans="1:3">
      <c r="A432" s="1" t="s">
        <v>813</v>
      </c>
      <c r="B432" s="1" t="s">
        <v>56</v>
      </c>
      <c r="C432" s="1" t="s">
        <v>36</v>
      </c>
    </row>
    <row r="433" spans="1:3">
      <c r="A433" s="1" t="s">
        <v>814</v>
      </c>
      <c r="B433" s="1" t="s">
        <v>56</v>
      </c>
      <c r="C433" s="1" t="s">
        <v>36</v>
      </c>
    </row>
    <row r="434" spans="1:3">
      <c r="A434" s="1" t="s">
        <v>815</v>
      </c>
      <c r="B434" s="1" t="s">
        <v>56</v>
      </c>
      <c r="C434" s="1" t="s">
        <v>36</v>
      </c>
    </row>
    <row r="435" spans="1:3">
      <c r="A435" s="1" t="s">
        <v>816</v>
      </c>
      <c r="B435" s="1" t="s">
        <v>56</v>
      </c>
      <c r="C435" s="1" t="s">
        <v>36</v>
      </c>
    </row>
    <row r="436" spans="1:3">
      <c r="A436" s="1" t="s">
        <v>817</v>
      </c>
      <c r="B436" s="1" t="s">
        <v>56</v>
      </c>
      <c r="C436" s="1" t="s">
        <v>36</v>
      </c>
    </row>
    <row r="437" spans="1:3">
      <c r="A437" s="1" t="s">
        <v>818</v>
      </c>
      <c r="B437" s="1" t="s">
        <v>56</v>
      </c>
      <c r="C437" s="1" t="s">
        <v>36</v>
      </c>
    </row>
    <row r="438" spans="1:3">
      <c r="A438" s="1" t="s">
        <v>819</v>
      </c>
      <c r="B438" s="1" t="s">
        <v>56</v>
      </c>
      <c r="C438" s="1" t="s">
        <v>36</v>
      </c>
    </row>
    <row r="439" spans="1:3">
      <c r="A439" s="1" t="s">
        <v>1004</v>
      </c>
      <c r="B439" s="1" t="s">
        <v>56</v>
      </c>
      <c r="C439" s="1" t="s">
        <v>36</v>
      </c>
    </row>
    <row r="440" spans="1:3">
      <c r="A440" s="1" t="s">
        <v>788</v>
      </c>
      <c r="B440" s="1" t="s">
        <v>83</v>
      </c>
      <c r="C440" s="1" t="s">
        <v>71</v>
      </c>
    </row>
    <row r="441" spans="1:3">
      <c r="A441" s="1" t="s">
        <v>789</v>
      </c>
      <c r="B441" s="1" t="s">
        <v>790</v>
      </c>
      <c r="C441" s="1" t="s">
        <v>30</v>
      </c>
    </row>
    <row r="442" spans="1:3">
      <c r="A442" s="1" t="s">
        <v>791</v>
      </c>
      <c r="B442" s="1" t="s">
        <v>792</v>
      </c>
      <c r="C442" s="1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C18" sqref="C18"/>
    </sheetView>
  </sheetViews>
  <sheetFormatPr defaultRowHeight="15"/>
  <cols>
    <col min="1" max="1" width="22" bestFit="1" customWidth="1"/>
    <col min="2" max="2" width="9.5703125" bestFit="1" customWidth="1"/>
    <col min="3" max="3" width="15.5703125" bestFit="1" customWidth="1"/>
    <col min="4" max="4" width="18.7109375" bestFit="1" customWidth="1"/>
    <col min="5" max="5" width="13.28515625" bestFit="1" customWidth="1"/>
    <col min="6" max="6" width="18.85546875" bestFit="1" customWidth="1"/>
    <col min="7" max="7" width="19.42578125" bestFit="1" customWidth="1"/>
    <col min="8" max="8" width="24.7109375" bestFit="1" customWidth="1"/>
  </cols>
  <sheetData>
    <row r="1" spans="1:8">
      <c r="A1" s="16" t="s">
        <v>1342</v>
      </c>
      <c r="B1" s="16" t="s">
        <v>10</v>
      </c>
      <c r="C1" s="16" t="s">
        <v>1341</v>
      </c>
      <c r="D1" s="16" t="s">
        <v>1340</v>
      </c>
      <c r="E1" s="16" t="s">
        <v>1339</v>
      </c>
      <c r="F1" s="16" t="s">
        <v>1338</v>
      </c>
      <c r="G1" s="16" t="s">
        <v>1337</v>
      </c>
      <c r="H1" s="15" t="s">
        <v>1336</v>
      </c>
    </row>
    <row r="2" spans="1:8">
      <c r="A2" s="10" t="s">
        <v>1323</v>
      </c>
      <c r="B2" s="10" t="s">
        <v>1279</v>
      </c>
      <c r="C2" s="10" t="s">
        <v>1281</v>
      </c>
      <c r="D2" s="10" t="s">
        <v>19</v>
      </c>
      <c r="E2" s="10" t="s">
        <v>1335</v>
      </c>
      <c r="F2" s="7" t="s">
        <v>1276</v>
      </c>
      <c r="G2" s="7" t="s">
        <v>1275</v>
      </c>
      <c r="H2" s="9"/>
    </row>
    <row r="3" spans="1:8">
      <c r="A3" s="8" t="s">
        <v>1332</v>
      </c>
      <c r="B3" s="8" t="s">
        <v>1279</v>
      </c>
      <c r="C3" s="8" t="s">
        <v>1281</v>
      </c>
      <c r="D3" s="8" t="s">
        <v>19</v>
      </c>
      <c r="E3" s="8" t="s">
        <v>1277</v>
      </c>
      <c r="F3" s="7" t="s">
        <v>1276</v>
      </c>
      <c r="G3" s="7" t="s">
        <v>1275</v>
      </c>
      <c r="H3" s="6"/>
    </row>
    <row r="4" spans="1:8">
      <c r="A4" s="10" t="s">
        <v>1332</v>
      </c>
      <c r="B4" s="10" t="s">
        <v>1279</v>
      </c>
      <c r="C4" s="10" t="s">
        <v>1281</v>
      </c>
      <c r="D4" s="10" t="s">
        <v>19</v>
      </c>
      <c r="E4" s="10" t="s">
        <v>1277</v>
      </c>
      <c r="F4" s="7" t="s">
        <v>1276</v>
      </c>
      <c r="G4" s="7" t="s">
        <v>1275</v>
      </c>
      <c r="H4" s="9"/>
    </row>
    <row r="5" spans="1:8">
      <c r="A5" s="8" t="s">
        <v>1323</v>
      </c>
      <c r="B5" s="8" t="s">
        <v>1325</v>
      </c>
      <c r="C5" s="8" t="s">
        <v>1307</v>
      </c>
      <c r="D5" s="8" t="s">
        <v>19</v>
      </c>
      <c r="E5" s="8" t="s">
        <v>1277</v>
      </c>
      <c r="F5" s="7" t="s">
        <v>1276</v>
      </c>
      <c r="G5" s="14" t="s">
        <v>1327</v>
      </c>
      <c r="H5" s="6"/>
    </row>
    <row r="6" spans="1:8">
      <c r="A6" s="10" t="s">
        <v>1323</v>
      </c>
      <c r="B6" s="10" t="s">
        <v>1279</v>
      </c>
      <c r="C6" s="10" t="s">
        <v>1281</v>
      </c>
      <c r="D6" s="10" t="s">
        <v>19</v>
      </c>
      <c r="E6" s="10" t="s">
        <v>1277</v>
      </c>
      <c r="F6" s="7" t="s">
        <v>1276</v>
      </c>
      <c r="G6" s="7" t="s">
        <v>1330</v>
      </c>
      <c r="H6" s="9"/>
    </row>
    <row r="7" spans="1:8">
      <c r="A7" s="8" t="s">
        <v>1323</v>
      </c>
      <c r="B7" s="8" t="s">
        <v>1279</v>
      </c>
      <c r="C7" s="8" t="s">
        <v>1281</v>
      </c>
      <c r="D7" s="8" t="s">
        <v>19</v>
      </c>
      <c r="E7" s="8" t="s">
        <v>1277</v>
      </c>
      <c r="F7" s="7" t="s">
        <v>1276</v>
      </c>
      <c r="G7" s="7" t="s">
        <v>1275</v>
      </c>
      <c r="H7" s="6"/>
    </row>
    <row r="8" spans="1:8">
      <c r="A8" s="10" t="s">
        <v>1334</v>
      </c>
      <c r="B8" s="10" t="s">
        <v>1279</v>
      </c>
      <c r="C8" s="10" t="s">
        <v>1292</v>
      </c>
      <c r="D8" s="10" t="s">
        <v>19</v>
      </c>
      <c r="E8" s="10" t="s">
        <v>1277</v>
      </c>
      <c r="F8" s="7" t="s">
        <v>1276</v>
      </c>
      <c r="G8" s="7" t="s">
        <v>1275</v>
      </c>
      <c r="H8" s="9"/>
    </row>
    <row r="9" spans="1:8">
      <c r="A9" s="8" t="s">
        <v>1323</v>
      </c>
      <c r="B9" s="8" t="s">
        <v>1279</v>
      </c>
      <c r="C9" s="8" t="s">
        <v>1281</v>
      </c>
      <c r="D9" s="8" t="s">
        <v>19</v>
      </c>
      <c r="E9" s="8" t="s">
        <v>1277</v>
      </c>
      <c r="F9" s="7" t="s">
        <v>1276</v>
      </c>
      <c r="G9" s="7" t="s">
        <v>1275</v>
      </c>
      <c r="H9" s="6"/>
    </row>
    <row r="10" spans="1:8">
      <c r="A10" s="10" t="s">
        <v>1334</v>
      </c>
      <c r="B10" s="10" t="s">
        <v>1279</v>
      </c>
      <c r="C10" s="10" t="s">
        <v>1292</v>
      </c>
      <c r="D10" s="10" t="s">
        <v>19</v>
      </c>
      <c r="E10" s="10" t="s">
        <v>1277</v>
      </c>
      <c r="F10" s="7" t="s">
        <v>1276</v>
      </c>
      <c r="G10" s="7" t="s">
        <v>1275</v>
      </c>
      <c r="H10" s="9"/>
    </row>
    <row r="11" spans="1:8">
      <c r="A11" s="8" t="s">
        <v>1323</v>
      </c>
      <c r="B11" s="8" t="s">
        <v>1279</v>
      </c>
      <c r="C11" s="8" t="s">
        <v>1281</v>
      </c>
      <c r="D11" s="8" t="s">
        <v>19</v>
      </c>
      <c r="E11" s="8" t="s">
        <v>1277</v>
      </c>
      <c r="F11" s="7" t="s">
        <v>1276</v>
      </c>
      <c r="G11" s="7" t="s">
        <v>1275</v>
      </c>
      <c r="H11" s="6"/>
    </row>
    <row r="12" spans="1:8">
      <c r="A12" s="10" t="s">
        <v>1334</v>
      </c>
      <c r="B12" s="10" t="s">
        <v>1279</v>
      </c>
      <c r="C12" s="10" t="s">
        <v>1292</v>
      </c>
      <c r="D12" s="10" t="s">
        <v>19</v>
      </c>
      <c r="E12" s="10" t="s">
        <v>1277</v>
      </c>
      <c r="F12" s="7" t="s">
        <v>1276</v>
      </c>
      <c r="G12" s="7" t="s">
        <v>1275</v>
      </c>
      <c r="H12" s="9"/>
    </row>
    <row r="13" spans="1:8">
      <c r="A13" s="8" t="s">
        <v>1323</v>
      </c>
      <c r="B13" s="8" t="s">
        <v>1279</v>
      </c>
      <c r="C13" s="8" t="s">
        <v>1281</v>
      </c>
      <c r="D13" s="8" t="s">
        <v>19</v>
      </c>
      <c r="E13" s="8" t="s">
        <v>1277</v>
      </c>
      <c r="F13" s="7" t="s">
        <v>1276</v>
      </c>
      <c r="G13" s="7" t="s">
        <v>1275</v>
      </c>
      <c r="H13" s="6"/>
    </row>
    <row r="14" spans="1:8">
      <c r="A14" s="10" t="s">
        <v>1329</v>
      </c>
      <c r="B14" s="10" t="s">
        <v>1279</v>
      </c>
      <c r="C14" s="10" t="s">
        <v>1307</v>
      </c>
      <c r="D14" s="10" t="s">
        <v>19</v>
      </c>
      <c r="E14" s="10" t="s">
        <v>1277</v>
      </c>
      <c r="F14" s="7" t="s">
        <v>1276</v>
      </c>
      <c r="G14" s="7" t="s">
        <v>1275</v>
      </c>
      <c r="H14" s="9"/>
    </row>
    <row r="15" spans="1:8">
      <c r="A15" s="8" t="s">
        <v>1334</v>
      </c>
      <c r="B15" s="8" t="s">
        <v>1279</v>
      </c>
      <c r="C15" s="8" t="s">
        <v>1292</v>
      </c>
      <c r="D15" s="8" t="s">
        <v>19</v>
      </c>
      <c r="E15" s="8" t="s">
        <v>1277</v>
      </c>
      <c r="F15" s="7" t="s">
        <v>1276</v>
      </c>
      <c r="G15" s="7" t="s">
        <v>1275</v>
      </c>
      <c r="H15" s="6"/>
    </row>
    <row r="16" spans="1:8">
      <c r="A16" s="10" t="s">
        <v>1323</v>
      </c>
      <c r="B16" s="10" t="s">
        <v>1279</v>
      </c>
      <c r="C16" s="10" t="s">
        <v>1281</v>
      </c>
      <c r="D16" s="10" t="s">
        <v>19</v>
      </c>
      <c r="E16" s="10" t="s">
        <v>1277</v>
      </c>
      <c r="F16" s="7" t="s">
        <v>1276</v>
      </c>
      <c r="G16" s="7" t="s">
        <v>1275</v>
      </c>
      <c r="H16" s="9"/>
    </row>
    <row r="17" spans="1:8">
      <c r="A17" s="8" t="s">
        <v>1323</v>
      </c>
      <c r="B17" s="8" t="s">
        <v>1279</v>
      </c>
      <c r="C17" s="8" t="s">
        <v>1281</v>
      </c>
      <c r="D17" s="8" t="s">
        <v>19</v>
      </c>
      <c r="E17" s="8" t="s">
        <v>1277</v>
      </c>
      <c r="F17" s="7" t="s">
        <v>1276</v>
      </c>
      <c r="G17" s="7" t="s">
        <v>1275</v>
      </c>
      <c r="H17" s="6"/>
    </row>
    <row r="18" spans="1:8">
      <c r="A18" s="10" t="s">
        <v>1333</v>
      </c>
      <c r="B18" s="10" t="s">
        <v>1279</v>
      </c>
      <c r="C18" s="10" t="s">
        <v>1292</v>
      </c>
      <c r="D18" s="10" t="s">
        <v>19</v>
      </c>
      <c r="E18" s="10" t="s">
        <v>1277</v>
      </c>
      <c r="F18" s="7" t="s">
        <v>1276</v>
      </c>
      <c r="G18" s="7" t="s">
        <v>1275</v>
      </c>
      <c r="H18" s="9"/>
    </row>
    <row r="19" spans="1:8">
      <c r="A19" s="8" t="s">
        <v>1328</v>
      </c>
      <c r="B19" s="8" t="s">
        <v>1279</v>
      </c>
      <c r="C19" s="8" t="s">
        <v>1278</v>
      </c>
      <c r="D19" s="8" t="s">
        <v>19</v>
      </c>
      <c r="E19" s="8" t="s">
        <v>1277</v>
      </c>
      <c r="F19" s="7" t="s">
        <v>1276</v>
      </c>
      <c r="G19" s="7" t="s">
        <v>1275</v>
      </c>
      <c r="H19" s="6"/>
    </row>
    <row r="20" spans="1:8">
      <c r="A20" s="10" t="s">
        <v>1328</v>
      </c>
      <c r="B20" s="10" t="s">
        <v>1279</v>
      </c>
      <c r="C20" s="10" t="s">
        <v>1278</v>
      </c>
      <c r="D20" s="10" t="s">
        <v>19</v>
      </c>
      <c r="E20" s="10" t="s">
        <v>1277</v>
      </c>
      <c r="F20" s="7" t="s">
        <v>1276</v>
      </c>
      <c r="G20" s="7" t="s">
        <v>1275</v>
      </c>
      <c r="H20" s="9"/>
    </row>
    <row r="21" spans="1:8">
      <c r="A21" s="8" t="s">
        <v>1323</v>
      </c>
      <c r="B21" s="8" t="s">
        <v>1279</v>
      </c>
      <c r="C21" s="8" t="s">
        <v>1281</v>
      </c>
      <c r="D21" s="8" t="s">
        <v>19</v>
      </c>
      <c r="E21" s="8" t="s">
        <v>1277</v>
      </c>
      <c r="F21" s="7" t="s">
        <v>1276</v>
      </c>
      <c r="G21" s="7" t="s">
        <v>1275</v>
      </c>
      <c r="H21" s="6"/>
    </row>
    <row r="22" spans="1:8">
      <c r="A22" s="10" t="s">
        <v>1333</v>
      </c>
      <c r="B22" s="10" t="s">
        <v>1279</v>
      </c>
      <c r="C22" s="10" t="s">
        <v>1292</v>
      </c>
      <c r="D22" s="10" t="s">
        <v>19</v>
      </c>
      <c r="E22" s="10" t="s">
        <v>1277</v>
      </c>
      <c r="F22" s="7" t="s">
        <v>1276</v>
      </c>
      <c r="G22" s="7" t="s">
        <v>1275</v>
      </c>
      <c r="H22" s="9"/>
    </row>
    <row r="23" spans="1:8">
      <c r="A23" s="8" t="s">
        <v>1329</v>
      </c>
      <c r="B23" s="8" t="s">
        <v>1279</v>
      </c>
      <c r="C23" s="8" t="s">
        <v>1292</v>
      </c>
      <c r="D23" s="8" t="s">
        <v>19</v>
      </c>
      <c r="E23" s="8" t="s">
        <v>1277</v>
      </c>
      <c r="F23" s="7" t="s">
        <v>1276</v>
      </c>
      <c r="G23" s="7" t="s">
        <v>1275</v>
      </c>
      <c r="H23" s="6"/>
    </row>
    <row r="24" spans="1:8">
      <c r="A24" s="10" t="s">
        <v>1329</v>
      </c>
      <c r="B24" s="10" t="s">
        <v>1279</v>
      </c>
      <c r="C24" s="10" t="s">
        <v>1292</v>
      </c>
      <c r="D24" s="10" t="s">
        <v>19</v>
      </c>
      <c r="E24" s="10" t="s">
        <v>1277</v>
      </c>
      <c r="F24" s="7" t="s">
        <v>1276</v>
      </c>
      <c r="G24" s="7" t="s">
        <v>1275</v>
      </c>
      <c r="H24" s="9"/>
    </row>
    <row r="25" spans="1:8">
      <c r="A25" s="8" t="s">
        <v>1329</v>
      </c>
      <c r="B25" s="8" t="s">
        <v>1279</v>
      </c>
      <c r="C25" s="8" t="s">
        <v>1307</v>
      </c>
      <c r="D25" s="8" t="s">
        <v>19</v>
      </c>
      <c r="E25" s="8" t="s">
        <v>1277</v>
      </c>
      <c r="F25" s="7" t="s">
        <v>1276</v>
      </c>
      <c r="G25" s="7" t="s">
        <v>1275</v>
      </c>
      <c r="H25" s="6"/>
    </row>
    <row r="26" spans="1:8">
      <c r="A26" s="10" t="s">
        <v>1329</v>
      </c>
      <c r="B26" s="10" t="s">
        <v>1279</v>
      </c>
      <c r="C26" s="10" t="s">
        <v>1307</v>
      </c>
      <c r="D26" s="10" t="s">
        <v>19</v>
      </c>
      <c r="E26" s="10" t="s">
        <v>1277</v>
      </c>
      <c r="F26" s="7" t="s">
        <v>1276</v>
      </c>
      <c r="G26" s="7" t="s">
        <v>1275</v>
      </c>
      <c r="H26" s="9"/>
    </row>
    <row r="27" spans="1:8">
      <c r="A27" s="8" t="s">
        <v>1332</v>
      </c>
      <c r="B27" s="8" t="s">
        <v>1279</v>
      </c>
      <c r="C27" s="8" t="s">
        <v>1281</v>
      </c>
      <c r="D27" s="8" t="s">
        <v>19</v>
      </c>
      <c r="E27" s="8" t="s">
        <v>1277</v>
      </c>
      <c r="F27" s="7" t="s">
        <v>1276</v>
      </c>
      <c r="G27" s="7" t="s">
        <v>1275</v>
      </c>
      <c r="H27" s="6"/>
    </row>
    <row r="28" spans="1:8">
      <c r="A28" s="10" t="s">
        <v>1329</v>
      </c>
      <c r="B28" s="10" t="s">
        <v>1279</v>
      </c>
      <c r="C28" s="10" t="s">
        <v>1307</v>
      </c>
      <c r="D28" s="10" t="s">
        <v>19</v>
      </c>
      <c r="E28" s="10" t="s">
        <v>3</v>
      </c>
      <c r="F28" s="7" t="s">
        <v>1276</v>
      </c>
      <c r="G28" s="7" t="s">
        <v>1275</v>
      </c>
      <c r="H28" s="9"/>
    </row>
    <row r="29" spans="1:8">
      <c r="A29" s="8" t="s">
        <v>1297</v>
      </c>
      <c r="B29" s="8" t="s">
        <v>1296</v>
      </c>
      <c r="C29" s="8" t="s">
        <v>1295</v>
      </c>
      <c r="D29" s="8" t="s">
        <v>25</v>
      </c>
      <c r="E29" s="8" t="s">
        <v>1277</v>
      </c>
      <c r="F29" s="14" t="s">
        <v>1294</v>
      </c>
      <c r="G29" s="14" t="s">
        <v>1331</v>
      </c>
      <c r="H29" s="6"/>
    </row>
    <row r="30" spans="1:8">
      <c r="A30" s="10" t="s">
        <v>1297</v>
      </c>
      <c r="B30" s="10" t="s">
        <v>1296</v>
      </c>
      <c r="C30" s="10" t="s">
        <v>1295</v>
      </c>
      <c r="D30" s="10" t="s">
        <v>25</v>
      </c>
      <c r="E30" s="10" t="s">
        <v>1277</v>
      </c>
      <c r="F30" s="14" t="s">
        <v>1294</v>
      </c>
      <c r="G30" s="7" t="s">
        <v>1330</v>
      </c>
      <c r="H30" s="9"/>
    </row>
    <row r="31" spans="1:8">
      <c r="A31" s="8" t="s">
        <v>1329</v>
      </c>
      <c r="B31" s="8" t="s">
        <v>1279</v>
      </c>
      <c r="C31" s="8" t="s">
        <v>1307</v>
      </c>
      <c r="D31" s="8" t="s">
        <v>19</v>
      </c>
      <c r="E31" s="8" t="s">
        <v>1277</v>
      </c>
      <c r="F31" s="7" t="s">
        <v>1276</v>
      </c>
      <c r="G31" s="7" t="s">
        <v>1275</v>
      </c>
      <c r="H31" s="6"/>
    </row>
    <row r="32" spans="1:8">
      <c r="A32" s="10" t="s">
        <v>1328</v>
      </c>
      <c r="B32" s="10" t="s">
        <v>1279</v>
      </c>
      <c r="C32" s="10" t="s">
        <v>1278</v>
      </c>
      <c r="D32" s="10" t="s">
        <v>19</v>
      </c>
      <c r="E32" s="10" t="s">
        <v>1277</v>
      </c>
      <c r="F32" s="7" t="s">
        <v>1276</v>
      </c>
      <c r="G32" s="7" t="s">
        <v>1327</v>
      </c>
      <c r="H32" s="9"/>
    </row>
    <row r="33" spans="1:8">
      <c r="A33" s="8" t="s">
        <v>1310</v>
      </c>
      <c r="B33" s="8" t="s">
        <v>1279</v>
      </c>
      <c r="C33" s="8"/>
      <c r="D33" s="8"/>
      <c r="E33" s="8"/>
      <c r="F33" s="8"/>
      <c r="G33" s="8"/>
      <c r="H33" s="13" t="s">
        <v>1326</v>
      </c>
    </row>
    <row r="34" spans="1:8">
      <c r="A34" s="10" t="s">
        <v>1323</v>
      </c>
      <c r="B34" s="10" t="s">
        <v>1325</v>
      </c>
      <c r="C34" s="10"/>
      <c r="D34" s="10"/>
      <c r="E34" s="10"/>
      <c r="F34" s="10"/>
      <c r="G34" s="10"/>
      <c r="H34" s="12" t="s">
        <v>1322</v>
      </c>
    </row>
    <row r="35" spans="1:8">
      <c r="A35" s="8" t="s">
        <v>1323</v>
      </c>
      <c r="B35" s="8" t="s">
        <v>1325</v>
      </c>
      <c r="C35" s="8"/>
      <c r="D35" s="8"/>
      <c r="E35" s="8"/>
      <c r="F35" s="8"/>
      <c r="G35" s="8"/>
      <c r="H35" s="13" t="s">
        <v>1324</v>
      </c>
    </row>
    <row r="36" spans="1:8">
      <c r="A36" s="10" t="s">
        <v>1323</v>
      </c>
      <c r="B36" s="10" t="s">
        <v>1279</v>
      </c>
      <c r="C36" s="10"/>
      <c r="D36" s="10"/>
      <c r="E36" s="10"/>
      <c r="F36" s="10"/>
      <c r="G36" s="10"/>
      <c r="H36" s="12" t="s">
        <v>1322</v>
      </c>
    </row>
    <row r="37" spans="1:8">
      <c r="A37" s="8" t="s">
        <v>1321</v>
      </c>
      <c r="B37" s="8" t="s">
        <v>1279</v>
      </c>
      <c r="C37" s="8"/>
      <c r="D37" s="8"/>
      <c r="E37" s="8"/>
      <c r="F37" s="8"/>
      <c r="G37" s="8"/>
      <c r="H37" s="13" t="s">
        <v>1320</v>
      </c>
    </row>
    <row r="38" spans="1:8">
      <c r="A38" s="10" t="s">
        <v>1319</v>
      </c>
      <c r="B38" s="10" t="s">
        <v>1279</v>
      </c>
      <c r="C38" s="10"/>
      <c r="D38" s="10"/>
      <c r="E38" s="10"/>
      <c r="F38" s="10"/>
      <c r="G38" s="10"/>
      <c r="H38" s="12" t="s">
        <v>1318</v>
      </c>
    </row>
    <row r="39" spans="1:8">
      <c r="A39" s="8" t="s">
        <v>1317</v>
      </c>
      <c r="B39" s="8" t="s">
        <v>1279</v>
      </c>
      <c r="C39" s="8"/>
      <c r="D39" s="8"/>
      <c r="E39" s="8"/>
      <c r="F39" s="8"/>
      <c r="G39" s="8"/>
      <c r="H39" s="13" t="s">
        <v>1316</v>
      </c>
    </row>
    <row r="40" spans="1:8">
      <c r="A40" s="10" t="s">
        <v>1315</v>
      </c>
      <c r="B40" s="10" t="s">
        <v>1279</v>
      </c>
      <c r="C40" s="10"/>
      <c r="D40" s="10"/>
      <c r="E40" s="10"/>
      <c r="F40" s="10"/>
      <c r="G40" s="10"/>
      <c r="H40" s="12" t="s">
        <v>1314</v>
      </c>
    </row>
    <row r="41" spans="1:8">
      <c r="A41" s="8" t="s">
        <v>1306</v>
      </c>
      <c r="B41" s="8"/>
      <c r="C41" s="8"/>
      <c r="D41" s="8"/>
      <c r="E41" s="8"/>
      <c r="F41" s="8"/>
      <c r="G41" s="8"/>
      <c r="H41" s="13" t="s">
        <v>1313</v>
      </c>
    </row>
    <row r="42" spans="1:8">
      <c r="A42" s="10" t="s">
        <v>1293</v>
      </c>
      <c r="B42" s="10" t="s">
        <v>1279</v>
      </c>
      <c r="C42" s="10" t="s">
        <v>1292</v>
      </c>
      <c r="D42" s="10" t="s">
        <v>19</v>
      </c>
      <c r="E42" s="10" t="s">
        <v>1277</v>
      </c>
      <c r="F42" s="7" t="s">
        <v>1276</v>
      </c>
      <c r="G42" s="7" t="s">
        <v>1275</v>
      </c>
      <c r="H42" s="9"/>
    </row>
    <row r="43" spans="1:8">
      <c r="A43" s="8" t="s">
        <v>1312</v>
      </c>
      <c r="B43" s="8" t="s">
        <v>1279</v>
      </c>
      <c r="C43" s="8" t="s">
        <v>1307</v>
      </c>
      <c r="D43" s="8" t="s">
        <v>19</v>
      </c>
      <c r="E43" s="8" t="s">
        <v>1277</v>
      </c>
      <c r="F43" s="7" t="s">
        <v>1276</v>
      </c>
      <c r="G43" s="7" t="s">
        <v>1275</v>
      </c>
      <c r="H43" s="6"/>
    </row>
    <row r="44" spans="1:8">
      <c r="A44" s="10" t="s">
        <v>1291</v>
      </c>
      <c r="B44" s="10" t="s">
        <v>1279</v>
      </c>
      <c r="C44" s="10" t="s">
        <v>1281</v>
      </c>
      <c r="D44" s="10" t="s">
        <v>19</v>
      </c>
      <c r="E44" s="10" t="s">
        <v>1277</v>
      </c>
      <c r="F44" s="7" t="s">
        <v>1276</v>
      </c>
      <c r="G44" s="7" t="s">
        <v>1275</v>
      </c>
      <c r="H44" s="9"/>
    </row>
    <row r="45" spans="1:8">
      <c r="A45" s="8" t="s">
        <v>1311</v>
      </c>
      <c r="B45" s="8" t="s">
        <v>1279</v>
      </c>
      <c r="C45" s="8" t="s">
        <v>1307</v>
      </c>
      <c r="D45" s="8" t="s">
        <v>19</v>
      </c>
      <c r="E45" s="8"/>
      <c r="F45" s="7" t="s">
        <v>1276</v>
      </c>
      <c r="G45" s="7" t="s">
        <v>1275</v>
      </c>
      <c r="H45" s="6"/>
    </row>
    <row r="46" spans="1:8">
      <c r="A46" s="10" t="s">
        <v>1310</v>
      </c>
      <c r="B46" s="10" t="s">
        <v>1279</v>
      </c>
      <c r="C46" s="10" t="s">
        <v>1281</v>
      </c>
      <c r="D46" s="10" t="s">
        <v>19</v>
      </c>
      <c r="E46" s="10"/>
      <c r="F46" s="7" t="s">
        <v>1276</v>
      </c>
      <c r="G46" s="7" t="s">
        <v>1275</v>
      </c>
      <c r="H46" s="9"/>
    </row>
    <row r="47" spans="1:8">
      <c r="A47" s="8" t="s">
        <v>1309</v>
      </c>
      <c r="B47" s="8" t="s">
        <v>1279</v>
      </c>
      <c r="C47" s="8" t="s">
        <v>1278</v>
      </c>
      <c r="D47" s="8" t="s">
        <v>19</v>
      </c>
      <c r="E47" s="8"/>
      <c r="F47" s="7" t="s">
        <v>1276</v>
      </c>
      <c r="G47" s="7" t="s">
        <v>1275</v>
      </c>
      <c r="H47" s="6"/>
    </row>
    <row r="48" spans="1:8">
      <c r="A48" s="10" t="s">
        <v>1308</v>
      </c>
      <c r="B48" s="10" t="s">
        <v>1305</v>
      </c>
      <c r="C48" s="10" t="s">
        <v>1307</v>
      </c>
      <c r="D48" s="10" t="s">
        <v>2</v>
      </c>
      <c r="E48" s="10" t="s">
        <v>1277</v>
      </c>
      <c r="F48" s="7" t="s">
        <v>1276</v>
      </c>
      <c r="G48" s="7" t="s">
        <v>1303</v>
      </c>
      <c r="H48" s="9"/>
    </row>
    <row r="49" spans="1:8">
      <c r="A49" s="8" t="s">
        <v>1306</v>
      </c>
      <c r="B49" s="8" t="s">
        <v>1305</v>
      </c>
      <c r="C49" s="8" t="s">
        <v>1304</v>
      </c>
      <c r="D49" s="8" t="s">
        <v>19</v>
      </c>
      <c r="E49" s="8" t="s">
        <v>1277</v>
      </c>
      <c r="F49" s="7" t="s">
        <v>1276</v>
      </c>
      <c r="G49" s="7" t="s">
        <v>1303</v>
      </c>
      <c r="H49" s="6"/>
    </row>
    <row r="50" spans="1:8">
      <c r="A50" s="10" t="s">
        <v>1306</v>
      </c>
      <c r="B50" s="10" t="s">
        <v>1305</v>
      </c>
      <c r="C50" s="10" t="s">
        <v>1304</v>
      </c>
      <c r="D50" s="10" t="s">
        <v>2</v>
      </c>
      <c r="E50" s="10" t="s">
        <v>1277</v>
      </c>
      <c r="F50" s="7" t="s">
        <v>1276</v>
      </c>
      <c r="G50" s="7" t="s">
        <v>1303</v>
      </c>
      <c r="H50" s="9"/>
    </row>
    <row r="51" spans="1:8">
      <c r="A51" s="8" t="s">
        <v>1306</v>
      </c>
      <c r="B51" s="8" t="s">
        <v>1305</v>
      </c>
      <c r="C51" s="8" t="s">
        <v>1304</v>
      </c>
      <c r="D51" s="8" t="s">
        <v>19</v>
      </c>
      <c r="E51" s="8" t="s">
        <v>1277</v>
      </c>
      <c r="F51" s="7" t="s">
        <v>1276</v>
      </c>
      <c r="G51" s="7" t="s">
        <v>1303</v>
      </c>
      <c r="H51" s="6"/>
    </row>
    <row r="52" spans="1:8">
      <c r="A52" s="10" t="s">
        <v>1302</v>
      </c>
      <c r="B52" s="10" t="s">
        <v>1301</v>
      </c>
      <c r="C52" s="10" t="s">
        <v>1300</v>
      </c>
      <c r="D52" s="10" t="s">
        <v>2</v>
      </c>
      <c r="E52" s="10"/>
      <c r="F52" s="7" t="s">
        <v>1299</v>
      </c>
      <c r="G52" s="7" t="s">
        <v>1298</v>
      </c>
      <c r="H52" s="9"/>
    </row>
    <row r="53" spans="1:8">
      <c r="A53" s="8" t="s">
        <v>1297</v>
      </c>
      <c r="B53" s="8" t="s">
        <v>1296</v>
      </c>
      <c r="C53" s="8" t="s">
        <v>1295</v>
      </c>
      <c r="D53" s="8" t="s">
        <v>25</v>
      </c>
      <c r="E53" s="8" t="s">
        <v>1277</v>
      </c>
      <c r="F53" s="14" t="s">
        <v>1294</v>
      </c>
      <c r="G53" s="7" t="s">
        <v>1275</v>
      </c>
      <c r="H53" s="6"/>
    </row>
    <row r="54" spans="1:8">
      <c r="A54" s="10" t="s">
        <v>1293</v>
      </c>
      <c r="B54" s="10" t="s">
        <v>1279</v>
      </c>
      <c r="C54" s="10" t="s">
        <v>1292</v>
      </c>
      <c r="D54" s="10" t="s">
        <v>19</v>
      </c>
      <c r="E54" s="10" t="s">
        <v>1277</v>
      </c>
      <c r="F54" s="7" t="s">
        <v>1276</v>
      </c>
      <c r="G54" s="7" t="s">
        <v>1275</v>
      </c>
      <c r="H54" s="9"/>
    </row>
    <row r="55" spans="1:8">
      <c r="A55" s="8" t="s">
        <v>1291</v>
      </c>
      <c r="B55" s="8" t="s">
        <v>1279</v>
      </c>
      <c r="C55" s="8" t="s">
        <v>1281</v>
      </c>
      <c r="D55" s="8" t="s">
        <v>19</v>
      </c>
      <c r="E55" s="8" t="s">
        <v>1277</v>
      </c>
      <c r="F55" s="7" t="s">
        <v>1276</v>
      </c>
      <c r="G55" s="7" t="s">
        <v>1275</v>
      </c>
      <c r="H55" s="6"/>
    </row>
    <row r="56" spans="1:8">
      <c r="A56" s="10" t="s">
        <v>1291</v>
      </c>
      <c r="B56" s="10" t="s">
        <v>1279</v>
      </c>
      <c r="C56" s="10" t="s">
        <v>1281</v>
      </c>
      <c r="D56" s="10" t="s">
        <v>19</v>
      </c>
      <c r="E56" s="10" t="s">
        <v>1277</v>
      </c>
      <c r="F56" s="7" t="s">
        <v>1276</v>
      </c>
      <c r="G56" s="7" t="s">
        <v>1275</v>
      </c>
      <c r="H56" s="9"/>
    </row>
    <row r="57" spans="1:8">
      <c r="A57" s="8" t="s">
        <v>1290</v>
      </c>
      <c r="B57" s="8"/>
      <c r="C57" s="8"/>
      <c r="D57" s="8"/>
      <c r="E57" s="8"/>
      <c r="F57" s="8"/>
      <c r="G57" s="8"/>
      <c r="H57" s="13" t="s">
        <v>1286</v>
      </c>
    </row>
    <row r="58" spans="1:8">
      <c r="A58" s="10" t="s">
        <v>1289</v>
      </c>
      <c r="B58" s="10"/>
      <c r="C58" s="10"/>
      <c r="D58" s="10"/>
      <c r="E58" s="10"/>
      <c r="F58" s="10"/>
      <c r="G58" s="10"/>
      <c r="H58" s="12" t="s">
        <v>1286</v>
      </c>
    </row>
    <row r="59" spans="1:8">
      <c r="A59" s="8" t="s">
        <v>1288</v>
      </c>
      <c r="B59" s="8"/>
      <c r="C59" s="8"/>
      <c r="D59" s="8"/>
      <c r="E59" s="8"/>
      <c r="F59" s="8"/>
      <c r="G59" s="8"/>
      <c r="H59" s="13" t="s">
        <v>1286</v>
      </c>
    </row>
    <row r="60" spans="1:8">
      <c r="A60" s="10" t="s">
        <v>1287</v>
      </c>
      <c r="B60" s="10"/>
      <c r="C60" s="10"/>
      <c r="D60" s="10"/>
      <c r="E60" s="10"/>
      <c r="F60" s="10"/>
      <c r="G60" s="10"/>
      <c r="H60" s="12" t="s">
        <v>1286</v>
      </c>
    </row>
    <row r="61" spans="1:8">
      <c r="A61" s="8" t="s">
        <v>1282</v>
      </c>
      <c r="B61" s="8" t="s">
        <v>1279</v>
      </c>
      <c r="C61" s="8" t="s">
        <v>1281</v>
      </c>
      <c r="D61" s="8" t="s">
        <v>19</v>
      </c>
      <c r="E61" s="8" t="s">
        <v>1277</v>
      </c>
      <c r="F61" s="7" t="s">
        <v>1276</v>
      </c>
      <c r="G61" s="7" t="s">
        <v>1275</v>
      </c>
      <c r="H61" s="6"/>
    </row>
    <row r="62" spans="1:8">
      <c r="A62" s="10" t="s">
        <v>1282</v>
      </c>
      <c r="B62" s="10" t="s">
        <v>1279</v>
      </c>
      <c r="C62" s="10" t="s">
        <v>1281</v>
      </c>
      <c r="D62" s="10" t="s">
        <v>19</v>
      </c>
      <c r="E62" s="10" t="s">
        <v>1277</v>
      </c>
      <c r="F62" s="7" t="s">
        <v>1276</v>
      </c>
      <c r="G62" s="7" t="s">
        <v>1275</v>
      </c>
      <c r="H62" s="9"/>
    </row>
    <row r="63" spans="1:8">
      <c r="A63" s="8" t="s">
        <v>1285</v>
      </c>
      <c r="B63" s="8" t="s">
        <v>1279</v>
      </c>
      <c r="C63" s="8" t="s">
        <v>1278</v>
      </c>
      <c r="D63" s="8" t="s">
        <v>383</v>
      </c>
      <c r="E63" s="8"/>
      <c r="F63" s="7" t="s">
        <v>1276</v>
      </c>
      <c r="G63" s="7" t="s">
        <v>1275</v>
      </c>
      <c r="H63" s="6"/>
    </row>
    <row r="64" spans="1:8">
      <c r="A64" s="11" t="s">
        <v>1284</v>
      </c>
      <c r="B64" s="10" t="s">
        <v>1279</v>
      </c>
      <c r="C64" s="10" t="s">
        <v>1278</v>
      </c>
      <c r="D64" s="10" t="s">
        <v>19</v>
      </c>
      <c r="E64" s="10" t="s">
        <v>1277</v>
      </c>
      <c r="F64" s="7" t="s">
        <v>1276</v>
      </c>
      <c r="G64" s="7" t="s">
        <v>1275</v>
      </c>
      <c r="H64" s="9"/>
    </row>
    <row r="65" spans="1:8">
      <c r="A65" s="11" t="s">
        <v>1284</v>
      </c>
      <c r="B65" s="8" t="s">
        <v>1279</v>
      </c>
      <c r="C65" s="8" t="s">
        <v>1278</v>
      </c>
      <c r="D65" s="8" t="s">
        <v>19</v>
      </c>
      <c r="E65" s="8" t="s">
        <v>1277</v>
      </c>
      <c r="F65" s="7" t="s">
        <v>1276</v>
      </c>
      <c r="G65" s="7" t="s">
        <v>1275</v>
      </c>
      <c r="H65" s="6"/>
    </row>
    <row r="66" spans="1:8">
      <c r="A66" s="10" t="s">
        <v>1283</v>
      </c>
      <c r="B66" s="10" t="s">
        <v>1279</v>
      </c>
      <c r="C66" s="10" t="s">
        <v>1278</v>
      </c>
      <c r="D66" s="10" t="s">
        <v>383</v>
      </c>
      <c r="E66" s="10" t="s">
        <v>1277</v>
      </c>
      <c r="F66" s="7" t="s">
        <v>1276</v>
      </c>
      <c r="G66" s="7" t="s">
        <v>1275</v>
      </c>
      <c r="H66" s="9"/>
    </row>
    <row r="67" spans="1:8">
      <c r="A67" s="8" t="s">
        <v>1282</v>
      </c>
      <c r="B67" s="8" t="s">
        <v>1279</v>
      </c>
      <c r="C67" s="8" t="s">
        <v>1281</v>
      </c>
      <c r="D67" s="8" t="s">
        <v>19</v>
      </c>
      <c r="E67" s="8" t="s">
        <v>1277</v>
      </c>
      <c r="F67" s="7" t="s">
        <v>1276</v>
      </c>
      <c r="G67" s="7" t="s">
        <v>1275</v>
      </c>
      <c r="H67" s="6"/>
    </row>
    <row r="68" spans="1:8">
      <c r="A68" s="10" t="s">
        <v>1282</v>
      </c>
      <c r="B68" s="10" t="s">
        <v>1279</v>
      </c>
      <c r="C68" s="10" t="s">
        <v>1281</v>
      </c>
      <c r="D68" s="10" t="s">
        <v>19</v>
      </c>
      <c r="E68" s="10" t="s">
        <v>1277</v>
      </c>
      <c r="F68" s="7" t="s">
        <v>1276</v>
      </c>
      <c r="G68" s="7" t="s">
        <v>1275</v>
      </c>
      <c r="H68" s="9"/>
    </row>
    <row r="69" spans="1:8">
      <c r="A69" s="8" t="s">
        <v>1280</v>
      </c>
      <c r="B69" s="8" t="s">
        <v>1279</v>
      </c>
      <c r="C69" s="8" t="s">
        <v>1278</v>
      </c>
      <c r="D69" s="8" t="s">
        <v>19</v>
      </c>
      <c r="E69" s="8" t="s">
        <v>1277</v>
      </c>
      <c r="F69" s="7" t="s">
        <v>1276</v>
      </c>
      <c r="G69" s="7" t="s">
        <v>1275</v>
      </c>
      <c r="H6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workbookViewId="0">
      <selection activeCell="B18" sqref="B18"/>
    </sheetView>
  </sheetViews>
  <sheetFormatPr defaultRowHeight="15"/>
  <cols>
    <col min="1" max="1" width="24" bestFit="1" customWidth="1"/>
    <col min="2" max="2" width="28.5703125" bestFit="1" customWidth="1"/>
    <col min="3" max="3" width="15.5703125" bestFit="1" customWidth="1"/>
    <col min="4" max="4" width="18.7109375" bestFit="1" customWidth="1"/>
    <col min="5" max="5" width="13.28515625" bestFit="1" customWidth="1"/>
    <col min="6" max="6" width="8.42578125" bestFit="1" customWidth="1"/>
    <col min="7" max="7" width="9" bestFit="1" customWidth="1"/>
    <col min="8" max="8" width="26.140625" bestFit="1" customWidth="1"/>
    <col min="9" max="9" width="8.7109375" bestFit="1" customWidth="1"/>
  </cols>
  <sheetData>
    <row r="1" spans="1:9">
      <c r="A1" s="17" t="s">
        <v>1343</v>
      </c>
      <c r="B1" s="17" t="s">
        <v>10</v>
      </c>
      <c r="C1" s="17" t="s">
        <v>1341</v>
      </c>
      <c r="D1" s="17" t="s">
        <v>1340</v>
      </c>
      <c r="E1" s="17" t="s">
        <v>1339</v>
      </c>
      <c r="F1" s="17" t="s">
        <v>14</v>
      </c>
      <c r="G1" s="17" t="s">
        <v>1344</v>
      </c>
      <c r="H1" s="17" t="s">
        <v>1336</v>
      </c>
      <c r="I1" s="17" t="s">
        <v>1345</v>
      </c>
    </row>
    <row r="2" spans="1:9">
      <c r="A2" s="18" t="s">
        <v>1346</v>
      </c>
      <c r="B2" s="18" t="s">
        <v>1347</v>
      </c>
      <c r="C2" s="18" t="s">
        <v>1307</v>
      </c>
      <c r="D2" s="18" t="s">
        <v>19</v>
      </c>
      <c r="E2" s="18" t="s">
        <v>1335</v>
      </c>
      <c r="F2" s="18" t="s">
        <v>1348</v>
      </c>
      <c r="G2" s="18" t="s">
        <v>1349</v>
      </c>
      <c r="H2" s="19" t="s">
        <v>1350</v>
      </c>
      <c r="I2" s="18">
        <v>2</v>
      </c>
    </row>
    <row r="3" spans="1:9">
      <c r="A3" s="20" t="s">
        <v>1346</v>
      </c>
      <c r="B3" s="20" t="s">
        <v>1305</v>
      </c>
      <c r="C3" s="20" t="s">
        <v>1351</v>
      </c>
      <c r="D3" s="20" t="s">
        <v>19</v>
      </c>
      <c r="E3" s="20" t="s">
        <v>1335</v>
      </c>
      <c r="F3" s="20" t="s">
        <v>1352</v>
      </c>
      <c r="G3" s="20" t="s">
        <v>1349</v>
      </c>
      <c r="H3" s="19" t="s">
        <v>1350</v>
      </c>
      <c r="I3" s="20">
        <v>1</v>
      </c>
    </row>
    <row r="4" spans="1:9">
      <c r="A4" s="18" t="s">
        <v>1353</v>
      </c>
      <c r="B4" s="18" t="s">
        <v>1305</v>
      </c>
      <c r="C4" s="18" t="s">
        <v>1351</v>
      </c>
      <c r="D4" s="18" t="s">
        <v>19</v>
      </c>
      <c r="E4" s="18" t="s">
        <v>1335</v>
      </c>
      <c r="F4" s="18" t="s">
        <v>1348</v>
      </c>
      <c r="G4" s="18" t="s">
        <v>1349</v>
      </c>
      <c r="H4" s="19" t="s">
        <v>1350</v>
      </c>
      <c r="I4" s="18">
        <v>1</v>
      </c>
    </row>
    <row r="5" spans="1:9">
      <c r="A5" s="20" t="s">
        <v>1353</v>
      </c>
      <c r="B5" s="20" t="s">
        <v>1305</v>
      </c>
      <c r="C5" s="20" t="s">
        <v>1351</v>
      </c>
      <c r="D5" s="20" t="s">
        <v>19</v>
      </c>
      <c r="E5" s="20" t="s">
        <v>1335</v>
      </c>
      <c r="F5" s="20" t="s">
        <v>1348</v>
      </c>
      <c r="G5" s="20" t="s">
        <v>1354</v>
      </c>
      <c r="H5" s="19" t="s">
        <v>1350</v>
      </c>
      <c r="I5" s="20">
        <v>1</v>
      </c>
    </row>
    <row r="6" spans="1:9">
      <c r="A6" s="18" t="s">
        <v>1355</v>
      </c>
      <c r="B6" s="18" t="s">
        <v>1356</v>
      </c>
      <c r="C6" s="18" t="s">
        <v>1357</v>
      </c>
      <c r="D6" s="18"/>
      <c r="E6" s="18"/>
      <c r="F6" s="18" t="s">
        <v>1358</v>
      </c>
      <c r="G6" s="18" t="s">
        <v>1349</v>
      </c>
      <c r="H6" s="19" t="s">
        <v>1350</v>
      </c>
      <c r="I6" s="18">
        <v>1</v>
      </c>
    </row>
    <row r="7" spans="1:9">
      <c r="A7" s="20" t="s">
        <v>1359</v>
      </c>
      <c r="B7" s="20" t="s">
        <v>1360</v>
      </c>
      <c r="C7" s="20" t="s">
        <v>1361</v>
      </c>
      <c r="D7" s="20" t="s">
        <v>2</v>
      </c>
      <c r="E7" s="20" t="s">
        <v>1335</v>
      </c>
      <c r="F7" s="20" t="s">
        <v>1348</v>
      </c>
      <c r="G7" s="20" t="s">
        <v>1354</v>
      </c>
      <c r="H7" s="21" t="s">
        <v>1362</v>
      </c>
      <c r="I7" s="20">
        <v>3</v>
      </c>
    </row>
    <row r="8" spans="1:9">
      <c r="A8" s="20" t="s">
        <v>1359</v>
      </c>
      <c r="B8" s="20" t="s">
        <v>1360</v>
      </c>
      <c r="C8" s="20" t="s">
        <v>1361</v>
      </c>
      <c r="D8" s="20" t="s">
        <v>2</v>
      </c>
      <c r="E8" s="20" t="s">
        <v>1335</v>
      </c>
      <c r="F8" s="20" t="s">
        <v>1348</v>
      </c>
      <c r="G8" s="20" t="s">
        <v>1363</v>
      </c>
      <c r="H8" s="21" t="s">
        <v>1362</v>
      </c>
      <c r="I8" s="20">
        <v>1</v>
      </c>
    </row>
    <row r="9" spans="1:9">
      <c r="A9" s="20" t="s">
        <v>1359</v>
      </c>
      <c r="B9" s="20" t="s">
        <v>1360</v>
      </c>
      <c r="C9" s="20" t="s">
        <v>1361</v>
      </c>
      <c r="D9" s="20" t="s">
        <v>2</v>
      </c>
      <c r="E9" s="20" t="s">
        <v>1335</v>
      </c>
      <c r="F9" s="20" t="s">
        <v>1348</v>
      </c>
      <c r="G9" s="20" t="s">
        <v>1354</v>
      </c>
      <c r="H9" s="19" t="s">
        <v>1350</v>
      </c>
      <c r="I9" s="20">
        <v>2</v>
      </c>
    </row>
    <row r="10" spans="1:9">
      <c r="A10" s="18" t="s">
        <v>1364</v>
      </c>
      <c r="B10" s="18" t="s">
        <v>1360</v>
      </c>
      <c r="C10" s="18" t="s">
        <v>1365</v>
      </c>
      <c r="D10" s="18" t="s">
        <v>2</v>
      </c>
      <c r="E10" s="18" t="s">
        <v>1335</v>
      </c>
      <c r="F10" s="18" t="s">
        <v>1348</v>
      </c>
      <c r="G10" s="18" t="s">
        <v>1366</v>
      </c>
      <c r="H10" s="19" t="s">
        <v>1367</v>
      </c>
      <c r="I10" s="18">
        <v>1</v>
      </c>
    </row>
    <row r="11" spans="1:9">
      <c r="A11" s="20" t="s">
        <v>1359</v>
      </c>
      <c r="B11" s="20" t="s">
        <v>1360</v>
      </c>
      <c r="C11" s="20" t="s">
        <v>1361</v>
      </c>
      <c r="D11" s="20" t="s">
        <v>2</v>
      </c>
      <c r="E11" s="20" t="s">
        <v>1335</v>
      </c>
      <c r="F11" s="20" t="s">
        <v>1368</v>
      </c>
      <c r="G11" s="20" t="s">
        <v>1354</v>
      </c>
      <c r="H11" s="21" t="s">
        <v>1369</v>
      </c>
      <c r="I11" s="20">
        <v>1</v>
      </c>
    </row>
    <row r="12" spans="1:9">
      <c r="A12" s="18" t="s">
        <v>1370</v>
      </c>
      <c r="B12" s="18" t="s">
        <v>1305</v>
      </c>
      <c r="C12" s="18" t="s">
        <v>1361</v>
      </c>
      <c r="D12" s="18" t="s">
        <v>2</v>
      </c>
      <c r="E12" s="18" t="s">
        <v>1335</v>
      </c>
      <c r="F12" s="18" t="s">
        <v>1348</v>
      </c>
      <c r="G12" s="18" t="s">
        <v>1371</v>
      </c>
      <c r="H12" s="19" t="s">
        <v>1350</v>
      </c>
      <c r="I12" s="18">
        <v>1</v>
      </c>
    </row>
    <row r="13" spans="1:9">
      <c r="A13" s="20" t="s">
        <v>112</v>
      </c>
      <c r="B13" s="20" t="s">
        <v>1305</v>
      </c>
      <c r="C13" s="20" t="s">
        <v>1281</v>
      </c>
      <c r="D13" s="20" t="s">
        <v>2</v>
      </c>
      <c r="E13" s="20" t="s">
        <v>3</v>
      </c>
      <c r="F13" s="20" t="s">
        <v>1348</v>
      </c>
      <c r="G13" s="20" t="s">
        <v>1366</v>
      </c>
      <c r="H13" s="19" t="s">
        <v>1350</v>
      </c>
      <c r="I13" s="20">
        <v>1</v>
      </c>
    </row>
    <row r="14" spans="1:9">
      <c r="A14" s="18" t="s">
        <v>112</v>
      </c>
      <c r="B14" s="18" t="s">
        <v>1305</v>
      </c>
      <c r="C14" s="18" t="s">
        <v>1281</v>
      </c>
      <c r="D14" s="18" t="s">
        <v>19</v>
      </c>
      <c r="E14" s="18" t="s">
        <v>3</v>
      </c>
      <c r="F14" s="18" t="s">
        <v>1348</v>
      </c>
      <c r="G14" s="18" t="s">
        <v>1366</v>
      </c>
      <c r="H14" s="19" t="s">
        <v>1350</v>
      </c>
      <c r="I14" s="18">
        <v>1</v>
      </c>
    </row>
    <row r="15" spans="1:9">
      <c r="A15" s="20" t="s">
        <v>1372</v>
      </c>
      <c r="B15" s="20" t="s">
        <v>1347</v>
      </c>
      <c r="C15" s="20" t="s">
        <v>1307</v>
      </c>
      <c r="D15" s="20" t="s">
        <v>19</v>
      </c>
      <c r="E15" s="20" t="s">
        <v>3</v>
      </c>
      <c r="F15" s="20" t="s">
        <v>1368</v>
      </c>
      <c r="G15" s="20" t="s">
        <v>1349</v>
      </c>
      <c r="H15" s="19" t="s">
        <v>1350</v>
      </c>
      <c r="I15" s="20">
        <v>1</v>
      </c>
    </row>
    <row r="16" spans="1:9">
      <c r="A16" s="18" t="s">
        <v>1373</v>
      </c>
      <c r="B16" s="18" t="s">
        <v>1325</v>
      </c>
      <c r="C16" s="18" t="s">
        <v>1292</v>
      </c>
      <c r="D16" s="18" t="s">
        <v>19</v>
      </c>
      <c r="E16" s="18" t="s">
        <v>1335</v>
      </c>
      <c r="F16" s="18" t="s">
        <v>1368</v>
      </c>
      <c r="G16" s="18" t="s">
        <v>1349</v>
      </c>
      <c r="H16" s="19" t="s">
        <v>1350</v>
      </c>
      <c r="I16" s="18">
        <v>1</v>
      </c>
    </row>
    <row r="17" spans="1:9">
      <c r="A17" s="20" t="s">
        <v>1374</v>
      </c>
      <c r="B17" s="20" t="s">
        <v>1325</v>
      </c>
      <c r="C17" s="20" t="s">
        <v>1351</v>
      </c>
      <c r="D17" s="20"/>
      <c r="E17" s="20" t="s">
        <v>1335</v>
      </c>
      <c r="F17" s="20" t="s">
        <v>1348</v>
      </c>
      <c r="G17" s="20" t="s">
        <v>1375</v>
      </c>
      <c r="H17" s="19" t="s">
        <v>1350</v>
      </c>
      <c r="I17" s="20">
        <v>6</v>
      </c>
    </row>
    <row r="18" spans="1:9">
      <c r="A18" s="18" t="s">
        <v>1374</v>
      </c>
      <c r="B18" s="18" t="s">
        <v>1325</v>
      </c>
      <c r="C18" s="18" t="s">
        <v>1351</v>
      </c>
      <c r="D18" s="18" t="s">
        <v>19</v>
      </c>
      <c r="E18" s="18" t="s">
        <v>1335</v>
      </c>
      <c r="F18" s="18" t="s">
        <v>1368</v>
      </c>
      <c r="G18" s="18" t="s">
        <v>1375</v>
      </c>
      <c r="H18" s="18"/>
      <c r="I18" s="18">
        <v>9</v>
      </c>
    </row>
    <row r="19" spans="1:9">
      <c r="A19" s="20" t="s">
        <v>1374</v>
      </c>
      <c r="B19" s="20" t="s">
        <v>1325</v>
      </c>
      <c r="C19" s="20" t="s">
        <v>1351</v>
      </c>
      <c r="D19" s="20" t="s">
        <v>19</v>
      </c>
      <c r="E19" s="20" t="s">
        <v>1335</v>
      </c>
      <c r="F19" s="20" t="s">
        <v>1348</v>
      </c>
      <c r="G19" s="20" t="s">
        <v>1375</v>
      </c>
      <c r="H19" s="20"/>
      <c r="I19" s="20">
        <v>1</v>
      </c>
    </row>
    <row r="20" spans="1:9">
      <c r="A20" s="18" t="s">
        <v>1376</v>
      </c>
      <c r="B20" s="18" t="s">
        <v>1325</v>
      </c>
      <c r="C20" s="18" t="s">
        <v>1361</v>
      </c>
      <c r="D20" s="18" t="s">
        <v>19</v>
      </c>
      <c r="E20" s="18"/>
      <c r="F20" s="18" t="s">
        <v>1348</v>
      </c>
      <c r="G20" s="18" t="s">
        <v>1366</v>
      </c>
      <c r="H20" s="19" t="s">
        <v>1377</v>
      </c>
      <c r="I20" s="18">
        <v>1</v>
      </c>
    </row>
    <row r="21" spans="1:9">
      <c r="A21" s="20" t="s">
        <v>1378</v>
      </c>
      <c r="B21" s="20" t="s">
        <v>1305</v>
      </c>
      <c r="C21" s="20" t="s">
        <v>1281</v>
      </c>
      <c r="D21" s="20" t="s">
        <v>2</v>
      </c>
      <c r="E21" s="20" t="s">
        <v>1335</v>
      </c>
      <c r="F21" s="20" t="s">
        <v>1368</v>
      </c>
      <c r="G21" s="20" t="s">
        <v>1375</v>
      </c>
      <c r="H21" s="20"/>
      <c r="I21" s="20">
        <v>3</v>
      </c>
    </row>
    <row r="22" spans="1:9">
      <c r="A22" s="20" t="s">
        <v>1378</v>
      </c>
      <c r="B22" s="20" t="s">
        <v>1305</v>
      </c>
      <c r="C22" s="20" t="s">
        <v>1281</v>
      </c>
      <c r="D22" s="20" t="s">
        <v>2</v>
      </c>
      <c r="E22" s="20" t="s">
        <v>1335</v>
      </c>
      <c r="F22" s="20" t="s">
        <v>1348</v>
      </c>
      <c r="G22" s="20" t="s">
        <v>1375</v>
      </c>
      <c r="H22" s="20"/>
      <c r="I22" s="20">
        <v>1</v>
      </c>
    </row>
    <row r="23" spans="1:9">
      <c r="A23" s="18" t="s">
        <v>1378</v>
      </c>
      <c r="B23" s="18" t="s">
        <v>1305</v>
      </c>
      <c r="C23" s="18" t="s">
        <v>1292</v>
      </c>
      <c r="D23" s="18" t="s">
        <v>2</v>
      </c>
      <c r="E23" s="18" t="s">
        <v>1335</v>
      </c>
      <c r="F23" s="18" t="s">
        <v>1368</v>
      </c>
      <c r="G23" s="18" t="s">
        <v>1375</v>
      </c>
      <c r="H23" s="18"/>
      <c r="I23" s="18">
        <v>3</v>
      </c>
    </row>
    <row r="24" spans="1:9">
      <c r="A24" s="20" t="s">
        <v>1379</v>
      </c>
      <c r="B24" s="20" t="s">
        <v>1305</v>
      </c>
      <c r="C24" s="20" t="s">
        <v>1365</v>
      </c>
      <c r="D24" s="20" t="s">
        <v>2</v>
      </c>
      <c r="E24" s="20" t="s">
        <v>1335</v>
      </c>
      <c r="F24" s="20" t="s">
        <v>1368</v>
      </c>
      <c r="G24" s="20" t="s">
        <v>1375</v>
      </c>
      <c r="H24" s="20"/>
      <c r="I24" s="20">
        <v>7</v>
      </c>
    </row>
    <row r="25" spans="1:9">
      <c r="A25" s="18" t="s">
        <v>1379</v>
      </c>
      <c r="B25" s="18" t="s">
        <v>1305</v>
      </c>
      <c r="C25" s="18" t="s">
        <v>1365</v>
      </c>
      <c r="D25" s="18" t="s">
        <v>2</v>
      </c>
      <c r="E25" s="18" t="s">
        <v>1335</v>
      </c>
      <c r="F25" s="18" t="s">
        <v>1348</v>
      </c>
      <c r="G25" s="18" t="s">
        <v>1375</v>
      </c>
      <c r="H25" s="19" t="s">
        <v>1380</v>
      </c>
      <c r="I25" s="18">
        <v>1</v>
      </c>
    </row>
    <row r="26" spans="1:9">
      <c r="A26" s="18" t="s">
        <v>1379</v>
      </c>
      <c r="B26" s="18" t="s">
        <v>1305</v>
      </c>
      <c r="C26" s="18" t="s">
        <v>1365</v>
      </c>
      <c r="D26" s="18" t="s">
        <v>2</v>
      </c>
      <c r="E26" s="18" t="s">
        <v>1335</v>
      </c>
      <c r="F26" s="18" t="s">
        <v>1348</v>
      </c>
      <c r="G26" s="18" t="s">
        <v>1375</v>
      </c>
      <c r="H26" s="18"/>
      <c r="I26" s="18">
        <v>1</v>
      </c>
    </row>
    <row r="27" spans="1:9">
      <c r="A27" s="20" t="s">
        <v>1381</v>
      </c>
      <c r="B27" s="20" t="s">
        <v>1305</v>
      </c>
      <c r="C27" s="20" t="s">
        <v>1281</v>
      </c>
      <c r="D27" s="20" t="s">
        <v>2</v>
      </c>
      <c r="E27" s="20" t="s">
        <v>1335</v>
      </c>
      <c r="F27" s="20" t="s">
        <v>1352</v>
      </c>
      <c r="G27" s="20" t="s">
        <v>1375</v>
      </c>
      <c r="H27" s="20"/>
      <c r="I27" s="20">
        <v>1</v>
      </c>
    </row>
    <row r="28" spans="1:9">
      <c r="A28" s="18" t="s">
        <v>1381</v>
      </c>
      <c r="B28" s="18" t="s">
        <v>1305</v>
      </c>
      <c r="C28" s="18" t="s">
        <v>1281</v>
      </c>
      <c r="D28" s="18" t="s">
        <v>2</v>
      </c>
      <c r="E28" s="18" t="s">
        <v>1335</v>
      </c>
      <c r="F28" s="18" t="s">
        <v>1368</v>
      </c>
      <c r="G28" s="18" t="s">
        <v>1375</v>
      </c>
      <c r="H28" s="18"/>
      <c r="I28" s="18">
        <v>1</v>
      </c>
    </row>
    <row r="29" spans="1:9">
      <c r="A29" s="20" t="s">
        <v>1382</v>
      </c>
      <c r="B29" s="20" t="s">
        <v>1305</v>
      </c>
      <c r="C29" s="20" t="s">
        <v>1307</v>
      </c>
      <c r="D29" s="20" t="s">
        <v>2</v>
      </c>
      <c r="E29" s="20" t="s">
        <v>1335</v>
      </c>
      <c r="F29" s="20" t="s">
        <v>1348</v>
      </c>
      <c r="G29" s="20" t="s">
        <v>1375</v>
      </c>
      <c r="H29" s="20"/>
      <c r="I29" s="20">
        <v>1</v>
      </c>
    </row>
    <row r="30" spans="1:9">
      <c r="A30" s="18" t="s">
        <v>1382</v>
      </c>
      <c r="B30" s="18" t="s">
        <v>1305</v>
      </c>
      <c r="C30" s="18" t="s">
        <v>1307</v>
      </c>
      <c r="D30" s="18" t="s">
        <v>25</v>
      </c>
      <c r="E30" s="18" t="s">
        <v>1335</v>
      </c>
      <c r="F30" s="18" t="s">
        <v>1368</v>
      </c>
      <c r="G30" s="18" t="s">
        <v>1375</v>
      </c>
      <c r="H30" s="18"/>
      <c r="I30" s="18">
        <v>1</v>
      </c>
    </row>
    <row r="31" spans="1:9">
      <c r="A31" s="20" t="s">
        <v>1382</v>
      </c>
      <c r="B31" s="20" t="s">
        <v>1305</v>
      </c>
      <c r="C31" s="20" t="s">
        <v>1307</v>
      </c>
      <c r="D31" s="20" t="s">
        <v>2</v>
      </c>
      <c r="E31" s="20" t="s">
        <v>1335</v>
      </c>
      <c r="F31" s="20" t="s">
        <v>1368</v>
      </c>
      <c r="G31" s="20" t="s">
        <v>1375</v>
      </c>
      <c r="H31" s="20"/>
      <c r="I31" s="20">
        <v>1</v>
      </c>
    </row>
    <row r="32" spans="1:9">
      <c r="A32" s="18" t="s">
        <v>1308</v>
      </c>
      <c r="B32" s="18" t="s">
        <v>1305</v>
      </c>
      <c r="C32" s="18" t="s">
        <v>1281</v>
      </c>
      <c r="D32" s="18"/>
      <c r="E32" s="18" t="s">
        <v>1335</v>
      </c>
      <c r="F32" s="18" t="s">
        <v>1348</v>
      </c>
      <c r="G32" s="18" t="s">
        <v>1375</v>
      </c>
      <c r="H32" s="19" t="s">
        <v>1380</v>
      </c>
      <c r="I32" s="18">
        <v>1</v>
      </c>
    </row>
    <row r="33" spans="1:9">
      <c r="A33" s="20" t="s">
        <v>1306</v>
      </c>
      <c r="B33" s="20" t="s">
        <v>1305</v>
      </c>
      <c r="C33" s="20" t="s">
        <v>1383</v>
      </c>
      <c r="D33" s="20" t="s">
        <v>2</v>
      </c>
      <c r="E33" s="20" t="s">
        <v>1335</v>
      </c>
      <c r="F33" s="20" t="s">
        <v>1348</v>
      </c>
      <c r="G33" s="20" t="s">
        <v>1375</v>
      </c>
      <c r="H33" s="20"/>
      <c r="I33" s="20">
        <v>1</v>
      </c>
    </row>
    <row r="34" spans="1:9">
      <c r="A34" s="18" t="s">
        <v>1384</v>
      </c>
      <c r="B34" s="18" t="s">
        <v>1305</v>
      </c>
      <c r="C34" s="18" t="s">
        <v>1295</v>
      </c>
      <c r="D34" s="18" t="s">
        <v>25</v>
      </c>
      <c r="E34" s="18" t="s">
        <v>1335</v>
      </c>
      <c r="F34" s="18" t="s">
        <v>1358</v>
      </c>
      <c r="G34" s="18" t="s">
        <v>1385</v>
      </c>
      <c r="H34" s="19" t="s">
        <v>1380</v>
      </c>
      <c r="I34" s="18">
        <v>1</v>
      </c>
    </row>
    <row r="35" spans="1:9">
      <c r="A35" s="20" t="s">
        <v>104</v>
      </c>
      <c r="B35" s="20" t="s">
        <v>1305</v>
      </c>
      <c r="C35" s="20" t="s">
        <v>1361</v>
      </c>
      <c r="D35" s="20" t="s">
        <v>25</v>
      </c>
      <c r="E35" s="20" t="s">
        <v>1335</v>
      </c>
      <c r="F35" s="20" t="s">
        <v>1348</v>
      </c>
      <c r="G35" s="20" t="s">
        <v>1386</v>
      </c>
      <c r="H35" s="21" t="s">
        <v>1350</v>
      </c>
      <c r="I35" s="20">
        <v>1</v>
      </c>
    </row>
    <row r="36" spans="1:9">
      <c r="A36" s="18" t="s">
        <v>1374</v>
      </c>
      <c r="B36" s="18" t="s">
        <v>1325</v>
      </c>
      <c r="C36" s="18" t="s">
        <v>1351</v>
      </c>
      <c r="D36" s="18" t="s">
        <v>19</v>
      </c>
      <c r="E36" s="18"/>
      <c r="F36" s="18"/>
      <c r="G36" s="18"/>
      <c r="H36" s="18"/>
      <c r="I36" s="18">
        <v>1</v>
      </c>
    </row>
    <row r="37" spans="1:9">
      <c r="A37" s="20" t="s">
        <v>1374</v>
      </c>
      <c r="B37" s="20" t="s">
        <v>1325</v>
      </c>
      <c r="C37" s="20" t="s">
        <v>1351</v>
      </c>
      <c r="D37" s="20" t="s">
        <v>19</v>
      </c>
      <c r="E37" s="20"/>
      <c r="F37" s="20" t="s">
        <v>1368</v>
      </c>
      <c r="G37" s="20"/>
      <c r="H37" s="20"/>
      <c r="I37" s="20">
        <v>1</v>
      </c>
    </row>
    <row r="38" spans="1:9">
      <c r="A38" s="18" t="s">
        <v>1374</v>
      </c>
      <c r="B38" s="18" t="s">
        <v>1325</v>
      </c>
      <c r="C38" s="18" t="s">
        <v>1351</v>
      </c>
      <c r="D38" s="18" t="s">
        <v>19</v>
      </c>
      <c r="E38" s="18" t="s">
        <v>1335</v>
      </c>
      <c r="F38" s="18" t="s">
        <v>1368</v>
      </c>
      <c r="G38" s="18"/>
      <c r="H38" s="18"/>
      <c r="I38" s="18">
        <v>3</v>
      </c>
    </row>
    <row r="39" spans="1:9">
      <c r="A39" s="20" t="s">
        <v>1381</v>
      </c>
      <c r="B39" s="20" t="s">
        <v>1305</v>
      </c>
      <c r="C39" s="20" t="s">
        <v>1281</v>
      </c>
      <c r="D39" s="20" t="s">
        <v>2</v>
      </c>
      <c r="E39" s="20" t="s">
        <v>1335</v>
      </c>
      <c r="F39" s="20" t="s">
        <v>1368</v>
      </c>
      <c r="G39" s="20"/>
      <c r="H39" s="20"/>
      <c r="I39" s="20">
        <v>1</v>
      </c>
    </row>
    <row r="40" spans="1:9">
      <c r="A40" s="18" t="s">
        <v>1387</v>
      </c>
      <c r="B40" s="18" t="s">
        <v>1305</v>
      </c>
      <c r="C40" s="18" t="s">
        <v>1295</v>
      </c>
      <c r="D40" s="18" t="s">
        <v>2</v>
      </c>
      <c r="E40" s="18" t="s">
        <v>1335</v>
      </c>
      <c r="F40" s="18" t="s">
        <v>1348</v>
      </c>
      <c r="G40" s="18"/>
      <c r="H40" s="18"/>
      <c r="I40" s="18">
        <v>2</v>
      </c>
    </row>
    <row r="41" spans="1:9">
      <c r="A41" s="20" t="s">
        <v>1388</v>
      </c>
      <c r="B41" s="20" t="s">
        <v>1305</v>
      </c>
      <c r="C41" s="20" t="s">
        <v>1361</v>
      </c>
      <c r="D41" s="20" t="s">
        <v>25</v>
      </c>
      <c r="E41" s="20" t="s">
        <v>1335</v>
      </c>
      <c r="F41" s="20" t="s">
        <v>1348</v>
      </c>
      <c r="G41" s="20"/>
      <c r="H41" s="20"/>
      <c r="I41" s="20">
        <v>4</v>
      </c>
    </row>
    <row r="42" spans="1:9">
      <c r="A42" s="18" t="s">
        <v>1379</v>
      </c>
      <c r="B42" s="18" t="s">
        <v>1305</v>
      </c>
      <c r="C42" s="18" t="s">
        <v>1295</v>
      </c>
      <c r="D42" s="18" t="s">
        <v>2</v>
      </c>
      <c r="E42" s="18" t="s">
        <v>1335</v>
      </c>
      <c r="F42" s="18" t="s">
        <v>1368</v>
      </c>
      <c r="G42" s="18"/>
      <c r="H42" s="18"/>
      <c r="I42" s="18">
        <v>3</v>
      </c>
    </row>
    <row r="43" spans="1:9">
      <c r="A43" s="20" t="s">
        <v>1389</v>
      </c>
      <c r="B43" s="20" t="s">
        <v>1305</v>
      </c>
      <c r="C43" s="20" t="s">
        <v>1281</v>
      </c>
      <c r="D43" s="20" t="s">
        <v>2</v>
      </c>
      <c r="E43" s="20" t="s">
        <v>1335</v>
      </c>
      <c r="F43" s="20" t="s">
        <v>1368</v>
      </c>
      <c r="G43" s="20"/>
      <c r="H43" s="20"/>
      <c r="I43" s="20">
        <v>1</v>
      </c>
    </row>
    <row r="44" spans="1:9">
      <c r="A44" s="18" t="s">
        <v>1389</v>
      </c>
      <c r="B44" s="18" t="s">
        <v>1279</v>
      </c>
      <c r="C44" s="18" t="s">
        <v>1281</v>
      </c>
      <c r="D44" s="18" t="s">
        <v>19</v>
      </c>
      <c r="E44" s="18" t="s">
        <v>1335</v>
      </c>
      <c r="F44" s="18" t="s">
        <v>1390</v>
      </c>
      <c r="G44" s="18"/>
      <c r="H44" s="18"/>
      <c r="I44" s="18">
        <v>1</v>
      </c>
    </row>
    <row r="45" spans="1:9">
      <c r="A45" s="20" t="s">
        <v>112</v>
      </c>
      <c r="B45" s="20" t="s">
        <v>1305</v>
      </c>
      <c r="C45" s="20" t="s">
        <v>1307</v>
      </c>
      <c r="D45" s="20" t="s">
        <v>19</v>
      </c>
      <c r="E45" s="20" t="s">
        <v>1335</v>
      </c>
      <c r="F45" s="20" t="s">
        <v>1348</v>
      </c>
      <c r="G45" s="20" t="s">
        <v>1371</v>
      </c>
      <c r="H45" s="21" t="s">
        <v>1391</v>
      </c>
      <c r="I45" s="20">
        <v>1</v>
      </c>
    </row>
    <row r="46" spans="1:9">
      <c r="A46" s="18" t="s">
        <v>1392</v>
      </c>
      <c r="B46" s="18" t="s">
        <v>1393</v>
      </c>
      <c r="C46" s="18" t="s">
        <v>1394</v>
      </c>
      <c r="D46" s="18" t="s">
        <v>383</v>
      </c>
      <c r="E46" s="18" t="s">
        <v>1277</v>
      </c>
      <c r="F46" s="18" t="s">
        <v>1348</v>
      </c>
      <c r="G46" s="18" t="s">
        <v>1354</v>
      </c>
      <c r="H46" s="18"/>
      <c r="I46" s="18">
        <v>1</v>
      </c>
    </row>
    <row r="47" spans="1:9">
      <c r="A47" s="20" t="s">
        <v>1392</v>
      </c>
      <c r="B47" s="20" t="s">
        <v>1393</v>
      </c>
      <c r="C47" s="20" t="s">
        <v>1394</v>
      </c>
      <c r="D47" s="20" t="s">
        <v>27</v>
      </c>
      <c r="E47" s="20" t="s">
        <v>1277</v>
      </c>
      <c r="F47" s="20" t="s">
        <v>1348</v>
      </c>
      <c r="G47" s="20" t="s">
        <v>1354</v>
      </c>
      <c r="H47" s="19" t="s">
        <v>1350</v>
      </c>
      <c r="I47" s="20">
        <v>6</v>
      </c>
    </row>
    <row r="48" spans="1:9">
      <c r="A48" s="18" t="s">
        <v>652</v>
      </c>
      <c r="B48" s="18" t="s">
        <v>1356</v>
      </c>
      <c r="C48" s="18" t="s">
        <v>1357</v>
      </c>
      <c r="D48" s="18" t="s">
        <v>19</v>
      </c>
      <c r="E48" s="18" t="s">
        <v>1277</v>
      </c>
      <c r="F48" s="18" t="s">
        <v>1358</v>
      </c>
      <c r="G48" s="18" t="s">
        <v>1349</v>
      </c>
      <c r="H48" s="19" t="s">
        <v>1350</v>
      </c>
      <c r="I48" s="18">
        <v>1</v>
      </c>
    </row>
    <row r="49" spans="1:9">
      <c r="A49" s="20" t="s">
        <v>652</v>
      </c>
      <c r="B49" s="20" t="s">
        <v>1356</v>
      </c>
      <c r="C49" s="20" t="s">
        <v>1357</v>
      </c>
      <c r="D49" s="20" t="s">
        <v>19</v>
      </c>
      <c r="E49" s="20" t="s">
        <v>1277</v>
      </c>
      <c r="F49" s="20" t="s">
        <v>1358</v>
      </c>
      <c r="G49" s="20" t="s">
        <v>1354</v>
      </c>
      <c r="H49" s="19" t="s">
        <v>1350</v>
      </c>
      <c r="I49" s="20">
        <v>2</v>
      </c>
    </row>
    <row r="50" spans="1:9">
      <c r="A50" s="18" t="s">
        <v>1395</v>
      </c>
      <c r="B50" s="18" t="s">
        <v>1347</v>
      </c>
      <c r="C50" s="18" t="s">
        <v>1307</v>
      </c>
      <c r="D50" s="18" t="s">
        <v>19</v>
      </c>
      <c r="E50" s="18" t="s">
        <v>1277</v>
      </c>
      <c r="F50" s="18" t="s">
        <v>1348</v>
      </c>
      <c r="G50" s="18" t="s">
        <v>1354</v>
      </c>
      <c r="H50" s="19" t="s">
        <v>1350</v>
      </c>
      <c r="I50" s="18">
        <v>4</v>
      </c>
    </row>
    <row r="51" spans="1:9">
      <c r="A51" s="20" t="s">
        <v>1396</v>
      </c>
      <c r="B51" s="20" t="s">
        <v>1347</v>
      </c>
      <c r="C51" s="20" t="s">
        <v>1281</v>
      </c>
      <c r="D51" s="20" t="s">
        <v>19</v>
      </c>
      <c r="E51" s="20" t="s">
        <v>1277</v>
      </c>
      <c r="F51" s="20" t="s">
        <v>1348</v>
      </c>
      <c r="G51" s="20" t="s">
        <v>1354</v>
      </c>
      <c r="H51" s="19" t="s">
        <v>1350</v>
      </c>
      <c r="I51" s="20">
        <v>1</v>
      </c>
    </row>
    <row r="52" spans="1:9">
      <c r="A52" s="18" t="s">
        <v>1395</v>
      </c>
      <c r="B52" s="18" t="s">
        <v>1347</v>
      </c>
      <c r="C52" s="18" t="s">
        <v>1307</v>
      </c>
      <c r="D52" s="18" t="s">
        <v>2</v>
      </c>
      <c r="E52" s="18" t="s">
        <v>1277</v>
      </c>
      <c r="F52" s="18" t="s">
        <v>1348</v>
      </c>
      <c r="G52" s="18" t="s">
        <v>1354</v>
      </c>
      <c r="H52" s="19" t="s">
        <v>1350</v>
      </c>
      <c r="I52" s="18">
        <v>1</v>
      </c>
    </row>
    <row r="53" spans="1:9">
      <c r="A53" s="18" t="s">
        <v>1372</v>
      </c>
      <c r="B53" s="18" t="s">
        <v>1347</v>
      </c>
      <c r="C53" s="18" t="s">
        <v>1281</v>
      </c>
      <c r="D53" s="18" t="s">
        <v>27</v>
      </c>
      <c r="E53" s="18" t="s">
        <v>1277</v>
      </c>
      <c r="F53" s="18" t="s">
        <v>1348</v>
      </c>
      <c r="G53" s="18" t="s">
        <v>1349</v>
      </c>
      <c r="H53" s="19" t="s">
        <v>1350</v>
      </c>
      <c r="I53" s="18">
        <v>1</v>
      </c>
    </row>
    <row r="54" spans="1:9">
      <c r="A54" s="20" t="s">
        <v>1372</v>
      </c>
      <c r="B54" s="20" t="s">
        <v>1347</v>
      </c>
      <c r="C54" s="20" t="s">
        <v>1281</v>
      </c>
      <c r="D54" s="20" t="s">
        <v>19</v>
      </c>
      <c r="E54" s="20" t="s">
        <v>1277</v>
      </c>
      <c r="F54" s="20" t="s">
        <v>1348</v>
      </c>
      <c r="G54" s="20" t="s">
        <v>1349</v>
      </c>
      <c r="H54" s="19" t="s">
        <v>1350</v>
      </c>
      <c r="I54" s="20">
        <v>3</v>
      </c>
    </row>
    <row r="55" spans="1:9">
      <c r="A55" s="18" t="s">
        <v>1372</v>
      </c>
      <c r="B55" s="18" t="s">
        <v>1347</v>
      </c>
      <c r="C55" s="18" t="s">
        <v>1307</v>
      </c>
      <c r="D55" s="18" t="s">
        <v>19</v>
      </c>
      <c r="E55" s="18" t="s">
        <v>1277</v>
      </c>
      <c r="F55" s="18" t="s">
        <v>1348</v>
      </c>
      <c r="G55" s="18" t="s">
        <v>1349</v>
      </c>
      <c r="H55" s="19" t="s">
        <v>1350</v>
      </c>
      <c r="I55" s="18">
        <v>1</v>
      </c>
    </row>
    <row r="56" spans="1:9">
      <c r="A56" s="20" t="s">
        <v>1372</v>
      </c>
      <c r="B56" s="20" t="s">
        <v>1347</v>
      </c>
      <c r="C56" s="20" t="s">
        <v>1307</v>
      </c>
      <c r="D56" s="20" t="s">
        <v>19</v>
      </c>
      <c r="E56" s="20" t="s">
        <v>1277</v>
      </c>
      <c r="F56" s="20" t="s">
        <v>1348</v>
      </c>
      <c r="G56" s="20" t="s">
        <v>1349</v>
      </c>
      <c r="H56" s="19" t="s">
        <v>1350</v>
      </c>
      <c r="I56" s="20">
        <v>3</v>
      </c>
    </row>
    <row r="57" spans="1:9">
      <c r="A57" s="18" t="s">
        <v>1372</v>
      </c>
      <c r="B57" s="18" t="s">
        <v>1347</v>
      </c>
      <c r="C57" s="18" t="s">
        <v>1307</v>
      </c>
      <c r="D57" s="18" t="s">
        <v>19</v>
      </c>
      <c r="E57" s="18" t="s">
        <v>1277</v>
      </c>
      <c r="F57" s="18" t="s">
        <v>1368</v>
      </c>
      <c r="G57" s="20" t="s">
        <v>1354</v>
      </c>
      <c r="H57" s="19" t="s">
        <v>1350</v>
      </c>
      <c r="I57" s="18">
        <v>1</v>
      </c>
    </row>
    <row r="58" spans="1:9">
      <c r="A58" s="20" t="s">
        <v>1397</v>
      </c>
      <c r="B58" s="20" t="s">
        <v>1305</v>
      </c>
      <c r="C58" s="20" t="s">
        <v>1307</v>
      </c>
      <c r="D58" s="20" t="s">
        <v>2</v>
      </c>
      <c r="E58" s="20"/>
      <c r="F58" s="20" t="s">
        <v>1368</v>
      </c>
      <c r="G58" s="20"/>
      <c r="H58" s="19" t="s">
        <v>1380</v>
      </c>
      <c r="I58" s="20">
        <v>4</v>
      </c>
    </row>
    <row r="59" spans="1:9">
      <c r="A59" s="20" t="s">
        <v>1398</v>
      </c>
      <c r="B59" s="20" t="s">
        <v>1305</v>
      </c>
      <c r="C59" s="20" t="s">
        <v>1307</v>
      </c>
      <c r="D59" s="20" t="s">
        <v>2</v>
      </c>
      <c r="E59" s="20"/>
      <c r="F59" s="20" t="s">
        <v>1368</v>
      </c>
      <c r="G59" s="20"/>
      <c r="H59" s="19" t="s">
        <v>1380</v>
      </c>
      <c r="I59" s="20">
        <v>5</v>
      </c>
    </row>
    <row r="60" spans="1:9">
      <c r="A60" s="18" t="s">
        <v>1398</v>
      </c>
      <c r="B60" s="18" t="s">
        <v>1305</v>
      </c>
      <c r="C60" s="18" t="s">
        <v>1307</v>
      </c>
      <c r="D60" s="18"/>
      <c r="E60" s="18"/>
      <c r="F60" s="18" t="s">
        <v>1368</v>
      </c>
      <c r="G60" s="18"/>
      <c r="H60" s="19" t="s">
        <v>1380</v>
      </c>
      <c r="I60" s="18">
        <v>7</v>
      </c>
    </row>
    <row r="61" spans="1:9">
      <c r="A61" s="20" t="s">
        <v>1376</v>
      </c>
      <c r="B61" s="20" t="s">
        <v>1305</v>
      </c>
      <c r="C61" s="20" t="s">
        <v>1399</v>
      </c>
      <c r="D61" s="20" t="s">
        <v>2</v>
      </c>
      <c r="E61" s="20" t="s">
        <v>1335</v>
      </c>
      <c r="F61" s="20" t="s">
        <v>1358</v>
      </c>
      <c r="G61" s="20" t="s">
        <v>1375</v>
      </c>
      <c r="H61" s="19" t="s">
        <v>1380</v>
      </c>
      <c r="I61" s="20">
        <v>1</v>
      </c>
    </row>
    <row r="62" spans="1:9">
      <c r="A62" s="18" t="s">
        <v>1376</v>
      </c>
      <c r="B62" s="18" t="s">
        <v>1305</v>
      </c>
      <c r="C62" s="18" t="s">
        <v>1300</v>
      </c>
      <c r="D62" s="18" t="s">
        <v>2</v>
      </c>
      <c r="E62" s="18" t="s">
        <v>1335</v>
      </c>
      <c r="F62" s="18" t="s">
        <v>1358</v>
      </c>
      <c r="G62" s="18" t="s">
        <v>1375</v>
      </c>
      <c r="H62" s="19" t="s">
        <v>1400</v>
      </c>
      <c r="I62" s="18">
        <v>1</v>
      </c>
    </row>
    <row r="63" spans="1:9">
      <c r="A63" s="20" t="s">
        <v>1376</v>
      </c>
      <c r="B63" s="20" t="s">
        <v>1305</v>
      </c>
      <c r="C63" s="20" t="s">
        <v>1300</v>
      </c>
      <c r="D63" s="20" t="s">
        <v>2</v>
      </c>
      <c r="E63" s="20" t="s">
        <v>1335</v>
      </c>
      <c r="F63" s="20" t="s">
        <v>1348</v>
      </c>
      <c r="G63" s="20" t="s">
        <v>1375</v>
      </c>
      <c r="H63" s="19" t="s">
        <v>1380</v>
      </c>
      <c r="I63" s="20">
        <v>1</v>
      </c>
    </row>
    <row r="64" spans="1:9">
      <c r="A64" s="18" t="s">
        <v>1379</v>
      </c>
      <c r="B64" s="18" t="s">
        <v>1305</v>
      </c>
      <c r="C64" s="18" t="s">
        <v>1365</v>
      </c>
      <c r="D64" s="18" t="s">
        <v>2</v>
      </c>
      <c r="E64" s="18" t="s">
        <v>1335</v>
      </c>
      <c r="F64" s="18" t="s">
        <v>1352</v>
      </c>
      <c r="G64" s="18" t="s">
        <v>1375</v>
      </c>
      <c r="H64" s="19" t="s">
        <v>1380</v>
      </c>
      <c r="I64" s="18">
        <v>2</v>
      </c>
    </row>
    <row r="65" spans="1:9">
      <c r="A65" s="20" t="s">
        <v>1401</v>
      </c>
      <c r="B65" s="20" t="s">
        <v>1305</v>
      </c>
      <c r="C65" s="20" t="s">
        <v>1402</v>
      </c>
      <c r="D65" s="20" t="s">
        <v>2</v>
      </c>
      <c r="E65" s="20" t="s">
        <v>1335</v>
      </c>
      <c r="F65" s="20" t="s">
        <v>1348</v>
      </c>
      <c r="G65" s="20" t="s">
        <v>1375</v>
      </c>
      <c r="H65" s="19" t="s">
        <v>1380</v>
      </c>
      <c r="I65" s="20">
        <v>4</v>
      </c>
    </row>
    <row r="66" spans="1:9">
      <c r="A66" s="18" t="s">
        <v>1401</v>
      </c>
      <c r="B66" s="18" t="s">
        <v>1305</v>
      </c>
      <c r="C66" s="18" t="s">
        <v>1307</v>
      </c>
      <c r="D66" s="18" t="s">
        <v>2</v>
      </c>
      <c r="E66" s="18" t="s">
        <v>1335</v>
      </c>
      <c r="F66" s="18" t="s">
        <v>1348</v>
      </c>
      <c r="G66" s="18" t="s">
        <v>1375</v>
      </c>
      <c r="H66" s="19" t="s">
        <v>1380</v>
      </c>
      <c r="I66" s="18">
        <v>4</v>
      </c>
    </row>
    <row r="67" spans="1:9">
      <c r="A67" s="20" t="s">
        <v>1401</v>
      </c>
      <c r="B67" s="20" t="s">
        <v>1305</v>
      </c>
      <c r="C67" s="20" t="s">
        <v>1361</v>
      </c>
      <c r="D67" s="20" t="s">
        <v>25</v>
      </c>
      <c r="E67" s="20" t="s">
        <v>1335</v>
      </c>
      <c r="F67" s="20" t="s">
        <v>1358</v>
      </c>
      <c r="G67" s="20" t="s">
        <v>1375</v>
      </c>
      <c r="H67" s="19" t="s">
        <v>1380</v>
      </c>
      <c r="I67" s="20">
        <v>2</v>
      </c>
    </row>
    <row r="68" spans="1:9">
      <c r="A68" s="18" t="s">
        <v>1401</v>
      </c>
      <c r="B68" s="18" t="s">
        <v>1305</v>
      </c>
      <c r="C68" s="18" t="s">
        <v>1307</v>
      </c>
      <c r="D68" s="18" t="s">
        <v>25</v>
      </c>
      <c r="E68" s="18" t="s">
        <v>1335</v>
      </c>
      <c r="F68" s="18" t="s">
        <v>1368</v>
      </c>
      <c r="G68" s="18" t="s">
        <v>1375</v>
      </c>
      <c r="H68" s="19" t="s">
        <v>1380</v>
      </c>
      <c r="I68" s="18">
        <v>1</v>
      </c>
    </row>
    <row r="69" spans="1:9">
      <c r="A69" s="20" t="s">
        <v>1403</v>
      </c>
      <c r="B69" s="20" t="s">
        <v>1305</v>
      </c>
      <c r="C69" s="20" t="s">
        <v>1295</v>
      </c>
      <c r="D69" s="20" t="s">
        <v>25</v>
      </c>
      <c r="E69" s="20" t="s">
        <v>1335</v>
      </c>
      <c r="F69" s="20" t="s">
        <v>1404</v>
      </c>
      <c r="G69" s="20" t="s">
        <v>1375</v>
      </c>
      <c r="H69" s="19" t="s">
        <v>1380</v>
      </c>
      <c r="I69" s="20">
        <v>1</v>
      </c>
    </row>
    <row r="70" spans="1:9">
      <c r="A70" s="18" t="s">
        <v>1403</v>
      </c>
      <c r="B70" s="18" t="s">
        <v>1305</v>
      </c>
      <c r="C70" s="18" t="s">
        <v>1295</v>
      </c>
      <c r="D70" s="18" t="s">
        <v>25</v>
      </c>
      <c r="E70" s="18" t="s">
        <v>1335</v>
      </c>
      <c r="F70" s="18" t="s">
        <v>1358</v>
      </c>
      <c r="G70" s="18" t="s">
        <v>1375</v>
      </c>
      <c r="H70" s="19" t="s">
        <v>1380</v>
      </c>
      <c r="I70" s="18">
        <v>1</v>
      </c>
    </row>
    <row r="71" spans="1:9">
      <c r="A71" s="18" t="s">
        <v>1405</v>
      </c>
      <c r="B71" s="18" t="s">
        <v>1406</v>
      </c>
      <c r="C71" s="18" t="s">
        <v>1307</v>
      </c>
      <c r="D71" s="18" t="s">
        <v>19</v>
      </c>
      <c r="E71" s="18" t="s">
        <v>3</v>
      </c>
      <c r="F71" s="18" t="s">
        <v>1352</v>
      </c>
      <c r="G71" s="18" t="s">
        <v>1407</v>
      </c>
      <c r="H71" s="19" t="s">
        <v>1350</v>
      </c>
      <c r="I71" s="18">
        <v>1</v>
      </c>
    </row>
    <row r="72" spans="1:9">
      <c r="A72" s="22"/>
      <c r="B72" s="22"/>
      <c r="C72" s="22"/>
      <c r="D72" s="22"/>
      <c r="E72" s="22"/>
      <c r="F72" s="22"/>
      <c r="G72" s="22"/>
      <c r="H72" s="22"/>
      <c r="I72" s="22"/>
    </row>
    <row r="73" spans="1:9">
      <c r="A73" s="22"/>
      <c r="B73" s="22"/>
      <c r="C73" s="22"/>
      <c r="D73" s="22"/>
      <c r="E73" s="22"/>
      <c r="F73" s="22"/>
      <c r="G73" s="22"/>
      <c r="H73" s="23" t="s">
        <v>1345</v>
      </c>
      <c r="I73" s="22">
        <f>SUM(I2:I72)</f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9"/>
  <sheetViews>
    <sheetView topLeftCell="A194" workbookViewId="0">
      <selection activeCell="B210" sqref="B210"/>
    </sheetView>
  </sheetViews>
  <sheetFormatPr defaultRowHeight="15"/>
  <cols>
    <col min="1" max="1" width="22.140625" bestFit="1" customWidth="1"/>
    <col min="2" max="2" width="31.7109375" bestFit="1" customWidth="1"/>
    <col min="3" max="3" width="15.5703125" bestFit="1" customWidth="1"/>
    <col min="4" max="4" width="18.7109375" bestFit="1" customWidth="1"/>
    <col min="5" max="5" width="13.28515625" bestFit="1" customWidth="1"/>
    <col min="6" max="6" width="18.85546875" bestFit="1" customWidth="1"/>
    <col min="7" max="7" width="19.42578125" bestFit="1" customWidth="1"/>
    <col min="8" max="8" width="22.140625" bestFit="1" customWidth="1"/>
  </cols>
  <sheetData>
    <row r="1" spans="1:8">
      <c r="A1" s="16" t="s">
        <v>1342</v>
      </c>
      <c r="B1" s="16" t="s">
        <v>10</v>
      </c>
      <c r="C1" s="16" t="s">
        <v>1341</v>
      </c>
      <c r="D1" s="16" t="s">
        <v>1340</v>
      </c>
      <c r="E1" s="16" t="s">
        <v>1339</v>
      </c>
      <c r="F1" s="16" t="s">
        <v>1338</v>
      </c>
      <c r="G1" s="16" t="s">
        <v>1337</v>
      </c>
      <c r="H1" s="16" t="s">
        <v>1336</v>
      </c>
    </row>
    <row r="2" spans="1:8">
      <c r="A2" s="8" t="s">
        <v>1374</v>
      </c>
      <c r="B2" s="8" t="s">
        <v>1445</v>
      </c>
      <c r="C2" s="8" t="s">
        <v>1351</v>
      </c>
      <c r="D2" s="8" t="s">
        <v>19</v>
      </c>
      <c r="E2" s="8" t="s">
        <v>1335</v>
      </c>
      <c r="F2" s="14" t="s">
        <v>1276</v>
      </c>
      <c r="G2" s="14" t="s">
        <v>1418</v>
      </c>
      <c r="H2" s="29"/>
    </row>
    <row r="3" spans="1:8">
      <c r="A3" s="10" t="s">
        <v>1374</v>
      </c>
      <c r="B3" s="10" t="s">
        <v>1445</v>
      </c>
      <c r="C3" s="10" t="s">
        <v>1351</v>
      </c>
      <c r="D3" s="10" t="s">
        <v>19</v>
      </c>
      <c r="E3" s="10" t="s">
        <v>1335</v>
      </c>
      <c r="F3" s="14" t="s">
        <v>1276</v>
      </c>
      <c r="G3" s="14" t="s">
        <v>1418</v>
      </c>
      <c r="H3" s="29"/>
    </row>
    <row r="4" spans="1:8">
      <c r="A4" s="8" t="s">
        <v>1374</v>
      </c>
      <c r="B4" s="8" t="s">
        <v>1445</v>
      </c>
      <c r="C4" s="8" t="s">
        <v>1351</v>
      </c>
      <c r="D4" s="8" t="s">
        <v>19</v>
      </c>
      <c r="E4" s="8" t="s">
        <v>1335</v>
      </c>
      <c r="F4" s="14" t="s">
        <v>1276</v>
      </c>
      <c r="G4" s="14" t="s">
        <v>1418</v>
      </c>
      <c r="H4" s="29"/>
    </row>
    <row r="5" spans="1:8">
      <c r="A5" s="10" t="s">
        <v>1374</v>
      </c>
      <c r="B5" s="10" t="s">
        <v>1445</v>
      </c>
      <c r="C5" s="10" t="s">
        <v>1351</v>
      </c>
      <c r="D5" s="10" t="s">
        <v>19</v>
      </c>
      <c r="E5" s="10" t="s">
        <v>1335</v>
      </c>
      <c r="F5" s="14" t="s">
        <v>1276</v>
      </c>
      <c r="G5" s="14" t="s">
        <v>1418</v>
      </c>
      <c r="H5" s="29"/>
    </row>
    <row r="6" spans="1:8">
      <c r="A6" s="8" t="s">
        <v>1374</v>
      </c>
      <c r="B6" s="8" t="s">
        <v>1445</v>
      </c>
      <c r="C6" s="8" t="s">
        <v>1351</v>
      </c>
      <c r="D6" s="8" t="s">
        <v>19</v>
      </c>
      <c r="E6" s="8" t="s">
        <v>1335</v>
      </c>
      <c r="F6" s="14" t="s">
        <v>1276</v>
      </c>
      <c r="G6" s="14" t="s">
        <v>1418</v>
      </c>
      <c r="H6" s="29"/>
    </row>
    <row r="7" spans="1:8">
      <c r="A7" s="10" t="s">
        <v>1374</v>
      </c>
      <c r="B7" s="10" t="s">
        <v>1445</v>
      </c>
      <c r="C7" s="10" t="s">
        <v>1351</v>
      </c>
      <c r="D7" s="10" t="s">
        <v>19</v>
      </c>
      <c r="E7" s="10" t="s">
        <v>1335</v>
      </c>
      <c r="F7" s="14" t="s">
        <v>1276</v>
      </c>
      <c r="G7" s="14" t="s">
        <v>1418</v>
      </c>
      <c r="H7" s="29"/>
    </row>
    <row r="8" spans="1:8">
      <c r="A8" s="8" t="s">
        <v>1374</v>
      </c>
      <c r="B8" s="8" t="s">
        <v>1445</v>
      </c>
      <c r="C8" s="8" t="s">
        <v>1351</v>
      </c>
      <c r="D8" s="8" t="s">
        <v>19</v>
      </c>
      <c r="E8" s="8" t="s">
        <v>1335</v>
      </c>
      <c r="F8" s="14" t="s">
        <v>1276</v>
      </c>
      <c r="G8" s="14" t="s">
        <v>1418</v>
      </c>
      <c r="H8" s="29"/>
    </row>
    <row r="9" spans="1:8">
      <c r="A9" s="8" t="s">
        <v>1374</v>
      </c>
      <c r="B9" s="8" t="s">
        <v>1445</v>
      </c>
      <c r="C9" s="8" t="s">
        <v>1351</v>
      </c>
      <c r="D9" s="8" t="s">
        <v>19</v>
      </c>
      <c r="E9" s="8" t="s">
        <v>1335</v>
      </c>
      <c r="F9" s="14" t="s">
        <v>1276</v>
      </c>
      <c r="G9" s="14" t="s">
        <v>1418</v>
      </c>
      <c r="H9" s="29"/>
    </row>
    <row r="10" spans="1:8">
      <c r="A10" s="10" t="s">
        <v>1374</v>
      </c>
      <c r="B10" s="10" t="s">
        <v>1445</v>
      </c>
      <c r="C10" s="10" t="s">
        <v>1351</v>
      </c>
      <c r="D10" s="10" t="s">
        <v>19</v>
      </c>
      <c r="E10" s="10" t="s">
        <v>1335</v>
      </c>
      <c r="F10" s="14" t="s">
        <v>1276</v>
      </c>
      <c r="G10" s="14" t="s">
        <v>1418</v>
      </c>
      <c r="H10" s="29"/>
    </row>
    <row r="11" spans="1:8">
      <c r="A11" s="8" t="s">
        <v>1374</v>
      </c>
      <c r="B11" s="8" t="s">
        <v>1445</v>
      </c>
      <c r="C11" s="8" t="s">
        <v>1351</v>
      </c>
      <c r="D11" s="8" t="s">
        <v>19</v>
      </c>
      <c r="E11" s="8" t="s">
        <v>1335</v>
      </c>
      <c r="F11" s="14" t="s">
        <v>1276</v>
      </c>
      <c r="G11" s="14" t="s">
        <v>1418</v>
      </c>
      <c r="H11" s="29"/>
    </row>
    <row r="12" spans="1:8">
      <c r="A12" s="10" t="s">
        <v>1374</v>
      </c>
      <c r="B12" s="10" t="s">
        <v>1445</v>
      </c>
      <c r="C12" s="10" t="s">
        <v>1351</v>
      </c>
      <c r="D12" s="10" t="s">
        <v>19</v>
      </c>
      <c r="E12" s="10" t="s">
        <v>1335</v>
      </c>
      <c r="F12" s="14" t="s">
        <v>1276</v>
      </c>
      <c r="G12" s="14" t="s">
        <v>1418</v>
      </c>
      <c r="H12" s="29"/>
    </row>
    <row r="13" spans="1:8">
      <c r="A13" s="8" t="s">
        <v>1374</v>
      </c>
      <c r="B13" s="8" t="s">
        <v>1445</v>
      </c>
      <c r="C13" s="8" t="s">
        <v>1351</v>
      </c>
      <c r="D13" s="8" t="s">
        <v>19</v>
      </c>
      <c r="E13" s="8" t="s">
        <v>1335</v>
      </c>
      <c r="F13" s="14" t="s">
        <v>1276</v>
      </c>
      <c r="G13" s="14" t="s">
        <v>1418</v>
      </c>
      <c r="H13" s="29"/>
    </row>
    <row r="14" spans="1:8">
      <c r="A14" s="10" t="s">
        <v>1374</v>
      </c>
      <c r="B14" s="10" t="s">
        <v>1445</v>
      </c>
      <c r="C14" s="10" t="s">
        <v>1351</v>
      </c>
      <c r="D14" s="10" t="s">
        <v>19</v>
      </c>
      <c r="E14" s="10" t="s">
        <v>1335</v>
      </c>
      <c r="F14" s="14" t="s">
        <v>1276</v>
      </c>
      <c r="G14" s="14" t="s">
        <v>1418</v>
      </c>
      <c r="H14" s="29"/>
    </row>
    <row r="15" spans="1:8">
      <c r="A15" s="8" t="s">
        <v>1374</v>
      </c>
      <c r="B15" s="8" t="s">
        <v>1445</v>
      </c>
      <c r="C15" s="8" t="s">
        <v>1351</v>
      </c>
      <c r="D15" s="8" t="s">
        <v>19</v>
      </c>
      <c r="E15" s="8" t="s">
        <v>1335</v>
      </c>
      <c r="F15" s="14" t="s">
        <v>1276</v>
      </c>
      <c r="G15" s="14" t="s">
        <v>1418</v>
      </c>
      <c r="H15" s="29"/>
    </row>
    <row r="16" spans="1:8">
      <c r="A16" s="8" t="s">
        <v>652</v>
      </c>
      <c r="B16" s="8" t="s">
        <v>114</v>
      </c>
      <c r="C16" s="8" t="s">
        <v>1357</v>
      </c>
      <c r="D16" s="8" t="s">
        <v>19</v>
      </c>
      <c r="E16" s="8"/>
      <c r="F16" s="14" t="s">
        <v>1294</v>
      </c>
      <c r="G16" s="14" t="s">
        <v>1275</v>
      </c>
      <c r="H16" s="26" t="s">
        <v>1350</v>
      </c>
    </row>
    <row r="17" spans="1:8">
      <c r="A17" s="10" t="s">
        <v>652</v>
      </c>
      <c r="B17" s="10" t="s">
        <v>114</v>
      </c>
      <c r="C17" s="10" t="s">
        <v>1357</v>
      </c>
      <c r="D17" s="10" t="s">
        <v>19</v>
      </c>
      <c r="E17" s="10"/>
      <c r="F17" s="7" t="s">
        <v>1444</v>
      </c>
      <c r="G17" s="14" t="s">
        <v>1275</v>
      </c>
      <c r="H17" s="26" t="s">
        <v>1350</v>
      </c>
    </row>
    <row r="18" spans="1:8">
      <c r="A18" s="8" t="s">
        <v>652</v>
      </c>
      <c r="B18" s="8" t="s">
        <v>114</v>
      </c>
      <c r="C18" s="8" t="s">
        <v>1357</v>
      </c>
      <c r="D18" s="8" t="s">
        <v>19</v>
      </c>
      <c r="E18" s="8"/>
      <c r="F18" s="7" t="s">
        <v>1444</v>
      </c>
      <c r="G18" s="14" t="s">
        <v>1275</v>
      </c>
      <c r="H18" s="26" t="s">
        <v>1350</v>
      </c>
    </row>
    <row r="19" spans="1:8">
      <c r="A19" s="10" t="s">
        <v>652</v>
      </c>
      <c r="B19" s="10" t="s">
        <v>114</v>
      </c>
      <c r="C19" s="10" t="s">
        <v>1357</v>
      </c>
      <c r="D19" s="10" t="s">
        <v>19</v>
      </c>
      <c r="E19" s="10"/>
      <c r="F19" s="7" t="s">
        <v>1444</v>
      </c>
      <c r="G19" s="14" t="s">
        <v>1275</v>
      </c>
      <c r="H19" s="26" t="s">
        <v>1350</v>
      </c>
    </row>
    <row r="20" spans="1:8">
      <c r="A20" s="8" t="s">
        <v>652</v>
      </c>
      <c r="B20" s="8" t="s">
        <v>114</v>
      </c>
      <c r="C20" s="8" t="s">
        <v>1357</v>
      </c>
      <c r="D20" s="8" t="s">
        <v>19</v>
      </c>
      <c r="E20" s="8"/>
      <c r="F20" s="14" t="s">
        <v>1411</v>
      </c>
      <c r="G20" s="14" t="s">
        <v>1275</v>
      </c>
      <c r="H20" s="26" t="s">
        <v>1350</v>
      </c>
    </row>
    <row r="21" spans="1:8">
      <c r="A21" s="10" t="s">
        <v>652</v>
      </c>
      <c r="B21" s="10" t="s">
        <v>114</v>
      </c>
      <c r="C21" s="10" t="s">
        <v>1357</v>
      </c>
      <c r="D21" s="10" t="s">
        <v>19</v>
      </c>
      <c r="E21" s="10"/>
      <c r="F21" s="14" t="s">
        <v>1411</v>
      </c>
      <c r="G21" s="14" t="s">
        <v>1275</v>
      </c>
      <c r="H21" s="26" t="s">
        <v>1350</v>
      </c>
    </row>
    <row r="22" spans="1:8">
      <c r="A22" s="8" t="s">
        <v>652</v>
      </c>
      <c r="B22" s="8" t="s">
        <v>114</v>
      </c>
      <c r="C22" s="8" t="s">
        <v>1357</v>
      </c>
      <c r="D22" s="8" t="s">
        <v>19</v>
      </c>
      <c r="E22" s="8"/>
      <c r="F22" s="14" t="s">
        <v>1411</v>
      </c>
      <c r="G22" s="14" t="s">
        <v>1275</v>
      </c>
      <c r="H22" s="26" t="s">
        <v>1350</v>
      </c>
    </row>
    <row r="23" spans="1:8">
      <c r="A23" s="10" t="s">
        <v>652</v>
      </c>
      <c r="B23" s="10" t="s">
        <v>114</v>
      </c>
      <c r="C23" s="10" t="s">
        <v>1357</v>
      </c>
      <c r="D23" s="10" t="s">
        <v>19</v>
      </c>
      <c r="E23" s="10"/>
      <c r="F23" s="14" t="s">
        <v>1411</v>
      </c>
      <c r="G23" s="14" t="s">
        <v>1275</v>
      </c>
      <c r="H23" s="26" t="s">
        <v>1350</v>
      </c>
    </row>
    <row r="24" spans="1:8">
      <c r="A24" s="8" t="s">
        <v>652</v>
      </c>
      <c r="B24" s="8" t="s">
        <v>114</v>
      </c>
      <c r="C24" s="8" t="s">
        <v>1357</v>
      </c>
      <c r="D24" s="8" t="s">
        <v>19</v>
      </c>
      <c r="E24" s="8"/>
      <c r="F24" s="14" t="s">
        <v>1411</v>
      </c>
      <c r="G24" s="14" t="s">
        <v>1275</v>
      </c>
      <c r="H24" s="26" t="s">
        <v>1350</v>
      </c>
    </row>
    <row r="25" spans="1:8">
      <c r="A25" s="10" t="s">
        <v>652</v>
      </c>
      <c r="B25" s="10" t="s">
        <v>114</v>
      </c>
      <c r="C25" s="10" t="s">
        <v>1357</v>
      </c>
      <c r="D25" s="10" t="s">
        <v>19</v>
      </c>
      <c r="E25" s="10"/>
      <c r="F25" s="14" t="s">
        <v>1411</v>
      </c>
      <c r="G25" s="14" t="s">
        <v>1275</v>
      </c>
      <c r="H25" s="26" t="s">
        <v>1350</v>
      </c>
    </row>
    <row r="26" spans="1:8">
      <c r="A26" s="8" t="s">
        <v>646</v>
      </c>
      <c r="B26" s="8" t="s">
        <v>648</v>
      </c>
      <c r="C26" s="8" t="s">
        <v>1394</v>
      </c>
      <c r="D26" s="8" t="s">
        <v>19</v>
      </c>
      <c r="E26" s="8"/>
      <c r="F26" s="14" t="s">
        <v>1408</v>
      </c>
      <c r="G26" s="14" t="s">
        <v>1275</v>
      </c>
      <c r="H26" s="26" t="s">
        <v>1350</v>
      </c>
    </row>
    <row r="27" spans="1:8">
      <c r="A27" s="10" t="s">
        <v>646</v>
      </c>
      <c r="B27" s="10" t="s">
        <v>648</v>
      </c>
      <c r="C27" s="10" t="s">
        <v>1394</v>
      </c>
      <c r="D27" s="10" t="s">
        <v>19</v>
      </c>
      <c r="E27" s="10"/>
      <c r="F27" s="14" t="s">
        <v>1408</v>
      </c>
      <c r="G27" s="14" t="s">
        <v>1275</v>
      </c>
      <c r="H27" s="26" t="s">
        <v>1350</v>
      </c>
    </row>
    <row r="28" spans="1:8">
      <c r="A28" s="8" t="s">
        <v>646</v>
      </c>
      <c r="B28" s="8" t="s">
        <v>648</v>
      </c>
      <c r="C28" s="8" t="s">
        <v>1394</v>
      </c>
      <c r="D28" s="8" t="s">
        <v>19</v>
      </c>
      <c r="E28" s="8"/>
      <c r="F28" s="14" t="s">
        <v>1411</v>
      </c>
      <c r="G28" s="14" t="s">
        <v>1275</v>
      </c>
      <c r="H28" s="26" t="s">
        <v>1350</v>
      </c>
    </row>
    <row r="29" spans="1:8">
      <c r="A29" s="10" t="s">
        <v>652</v>
      </c>
      <c r="B29" s="10" t="s">
        <v>114</v>
      </c>
      <c r="C29" s="10" t="s">
        <v>1357</v>
      </c>
      <c r="D29" s="10" t="s">
        <v>19</v>
      </c>
      <c r="E29" s="10"/>
      <c r="F29" s="7" t="s">
        <v>1408</v>
      </c>
      <c r="G29" s="14" t="s">
        <v>1275</v>
      </c>
      <c r="H29" s="26" t="s">
        <v>1350</v>
      </c>
    </row>
    <row r="30" spans="1:8">
      <c r="A30" s="8" t="s">
        <v>652</v>
      </c>
      <c r="B30" s="8" t="s">
        <v>114</v>
      </c>
      <c r="C30" s="8" t="s">
        <v>1357</v>
      </c>
      <c r="D30" s="8" t="s">
        <v>19</v>
      </c>
      <c r="E30" s="8"/>
      <c r="F30" s="14" t="s">
        <v>1411</v>
      </c>
      <c r="G30" s="14" t="s">
        <v>1275</v>
      </c>
      <c r="H30" s="25" t="s">
        <v>1417</v>
      </c>
    </row>
    <row r="31" spans="1:8">
      <c r="A31" s="10" t="s">
        <v>646</v>
      </c>
      <c r="B31" s="10" t="s">
        <v>648</v>
      </c>
      <c r="C31" s="10" t="s">
        <v>1394</v>
      </c>
      <c r="D31" s="10" t="s">
        <v>19</v>
      </c>
      <c r="E31" s="10"/>
      <c r="F31" s="7" t="s">
        <v>1408</v>
      </c>
      <c r="G31" s="14" t="s">
        <v>1275</v>
      </c>
      <c r="H31" s="26" t="s">
        <v>1350</v>
      </c>
    </row>
    <row r="32" spans="1:8">
      <c r="A32" s="8" t="s">
        <v>652</v>
      </c>
      <c r="B32" s="8" t="s">
        <v>114</v>
      </c>
      <c r="C32" s="8" t="s">
        <v>1357</v>
      </c>
      <c r="D32" s="8" t="s">
        <v>19</v>
      </c>
      <c r="E32" s="8"/>
      <c r="F32" s="7" t="s">
        <v>1408</v>
      </c>
      <c r="G32" s="14" t="s">
        <v>1275</v>
      </c>
      <c r="H32" s="26" t="s">
        <v>1350</v>
      </c>
    </row>
    <row r="33" spans="1:8">
      <c r="A33" s="10" t="s">
        <v>652</v>
      </c>
      <c r="B33" s="10" t="s">
        <v>114</v>
      </c>
      <c r="C33" s="10" t="s">
        <v>1357</v>
      </c>
      <c r="D33" s="10" t="s">
        <v>19</v>
      </c>
      <c r="E33" s="10"/>
      <c r="F33" s="7" t="s">
        <v>1411</v>
      </c>
      <c r="G33" s="14" t="s">
        <v>1275</v>
      </c>
      <c r="H33" s="26" t="s">
        <v>1350</v>
      </c>
    </row>
    <row r="34" spans="1:8">
      <c r="A34" s="8" t="s">
        <v>646</v>
      </c>
      <c r="B34" s="8" t="s">
        <v>648</v>
      </c>
      <c r="C34" s="8" t="s">
        <v>1394</v>
      </c>
      <c r="D34" s="8" t="s">
        <v>19</v>
      </c>
      <c r="E34" s="8"/>
      <c r="F34" s="7" t="s">
        <v>1411</v>
      </c>
      <c r="G34" s="14" t="s">
        <v>1275</v>
      </c>
      <c r="H34" s="26" t="s">
        <v>1350</v>
      </c>
    </row>
    <row r="35" spans="1:8">
      <c r="A35" s="10" t="s">
        <v>646</v>
      </c>
      <c r="B35" s="10" t="s">
        <v>648</v>
      </c>
      <c r="C35" s="10" t="s">
        <v>1394</v>
      </c>
      <c r="D35" s="10" t="s">
        <v>19</v>
      </c>
      <c r="E35" s="10"/>
      <c r="F35" s="7" t="s">
        <v>1411</v>
      </c>
      <c r="G35" s="14" t="s">
        <v>1275</v>
      </c>
      <c r="H35" s="26" t="s">
        <v>1350</v>
      </c>
    </row>
    <row r="36" spans="1:8">
      <c r="A36" s="8" t="s">
        <v>646</v>
      </c>
      <c r="B36" s="8" t="s">
        <v>648</v>
      </c>
      <c r="C36" s="8" t="s">
        <v>1394</v>
      </c>
      <c r="D36" s="8" t="s">
        <v>19</v>
      </c>
      <c r="E36" s="8"/>
      <c r="F36" s="7" t="s">
        <v>1411</v>
      </c>
      <c r="G36" s="14" t="s">
        <v>1275</v>
      </c>
      <c r="H36" s="26" t="s">
        <v>1350</v>
      </c>
    </row>
    <row r="37" spans="1:8">
      <c r="A37" s="10" t="s">
        <v>646</v>
      </c>
      <c r="B37" s="10" t="s">
        <v>648</v>
      </c>
      <c r="C37" s="10" t="s">
        <v>1394</v>
      </c>
      <c r="D37" s="10" t="s">
        <v>19</v>
      </c>
      <c r="E37" s="10"/>
      <c r="F37" s="7" t="s">
        <v>1411</v>
      </c>
      <c r="G37" s="14" t="s">
        <v>1275</v>
      </c>
      <c r="H37" s="26" t="s">
        <v>1350</v>
      </c>
    </row>
    <row r="38" spans="1:8">
      <c r="A38" s="8" t="s">
        <v>646</v>
      </c>
      <c r="B38" s="8" t="s">
        <v>648</v>
      </c>
      <c r="C38" s="8" t="s">
        <v>1394</v>
      </c>
      <c r="D38" s="8" t="s">
        <v>19</v>
      </c>
      <c r="E38" s="8"/>
      <c r="F38" s="7" t="s">
        <v>1411</v>
      </c>
      <c r="G38" s="14" t="s">
        <v>1275</v>
      </c>
      <c r="H38" s="26" t="s">
        <v>1350</v>
      </c>
    </row>
    <row r="39" spans="1:8">
      <c r="A39" s="10" t="s">
        <v>646</v>
      </c>
      <c r="B39" s="10" t="s">
        <v>648</v>
      </c>
      <c r="C39" s="10" t="s">
        <v>1394</v>
      </c>
      <c r="D39" s="10" t="s">
        <v>19</v>
      </c>
      <c r="E39" s="10"/>
      <c r="F39" s="7" t="s">
        <v>1408</v>
      </c>
      <c r="G39" s="14" t="s">
        <v>1275</v>
      </c>
      <c r="H39" s="26" t="s">
        <v>1350</v>
      </c>
    </row>
    <row r="40" spans="1:8">
      <c r="A40" s="8" t="s">
        <v>646</v>
      </c>
      <c r="B40" s="8" t="s">
        <v>648</v>
      </c>
      <c r="C40" s="8" t="s">
        <v>1394</v>
      </c>
      <c r="D40" s="8" t="s">
        <v>19</v>
      </c>
      <c r="E40" s="8"/>
      <c r="F40" s="7" t="s">
        <v>1408</v>
      </c>
      <c r="G40" s="14" t="s">
        <v>1275</v>
      </c>
      <c r="H40" s="26" t="s">
        <v>1350</v>
      </c>
    </row>
    <row r="41" spans="1:8">
      <c r="A41" s="10" t="s">
        <v>646</v>
      </c>
      <c r="B41" s="10" t="s">
        <v>648</v>
      </c>
      <c r="C41" s="10" t="s">
        <v>1394</v>
      </c>
      <c r="D41" s="10" t="s">
        <v>19</v>
      </c>
      <c r="E41" s="10"/>
      <c r="F41" s="7" t="s">
        <v>1411</v>
      </c>
      <c r="G41" s="14" t="s">
        <v>1275</v>
      </c>
      <c r="H41" s="26" t="s">
        <v>1350</v>
      </c>
    </row>
    <row r="42" spans="1:8">
      <c r="A42" s="8" t="s">
        <v>646</v>
      </c>
      <c r="B42" s="8" t="s">
        <v>648</v>
      </c>
      <c r="C42" s="8" t="s">
        <v>1394</v>
      </c>
      <c r="D42" s="8" t="s">
        <v>19</v>
      </c>
      <c r="E42" s="8"/>
      <c r="F42" s="7" t="s">
        <v>1411</v>
      </c>
      <c r="G42" s="14" t="s">
        <v>1275</v>
      </c>
      <c r="H42" s="26" t="s">
        <v>1350</v>
      </c>
    </row>
    <row r="43" spans="1:8">
      <c r="A43" s="10" t="s">
        <v>646</v>
      </c>
      <c r="B43" s="10" t="s">
        <v>648</v>
      </c>
      <c r="C43" s="10" t="s">
        <v>1394</v>
      </c>
      <c r="D43" s="10" t="s">
        <v>19</v>
      </c>
      <c r="E43" s="10"/>
      <c r="F43" s="7" t="s">
        <v>1408</v>
      </c>
      <c r="G43" s="14" t="s">
        <v>1275</v>
      </c>
      <c r="H43" s="26" t="s">
        <v>1350</v>
      </c>
    </row>
    <row r="44" spans="1:8">
      <c r="A44" s="8" t="s">
        <v>646</v>
      </c>
      <c r="B44" s="8" t="s">
        <v>648</v>
      </c>
      <c r="C44" s="8" t="s">
        <v>1394</v>
      </c>
      <c r="D44" s="8" t="s">
        <v>19</v>
      </c>
      <c r="E44" s="8"/>
      <c r="F44" s="14" t="s">
        <v>1411</v>
      </c>
      <c r="G44" s="14" t="s">
        <v>1275</v>
      </c>
      <c r="H44" s="26" t="s">
        <v>1350</v>
      </c>
    </row>
    <row r="45" spans="1:8">
      <c r="A45" s="10" t="s">
        <v>646</v>
      </c>
      <c r="B45" s="10" t="s">
        <v>648</v>
      </c>
      <c r="C45" s="10" t="s">
        <v>1394</v>
      </c>
      <c r="D45" s="10" t="s">
        <v>19</v>
      </c>
      <c r="E45" s="10"/>
      <c r="F45" s="14" t="s">
        <v>1411</v>
      </c>
      <c r="G45" s="14" t="s">
        <v>1275</v>
      </c>
      <c r="H45" s="26" t="s">
        <v>1350</v>
      </c>
    </row>
    <row r="46" spans="1:8">
      <c r="A46" s="8" t="s">
        <v>646</v>
      </c>
      <c r="B46" s="8" t="s">
        <v>648</v>
      </c>
      <c r="C46" s="8" t="s">
        <v>1394</v>
      </c>
      <c r="D46" s="8" t="s">
        <v>19</v>
      </c>
      <c r="E46" s="8"/>
      <c r="F46" s="14" t="s">
        <v>1411</v>
      </c>
      <c r="G46" s="14" t="s">
        <v>1275</v>
      </c>
      <c r="H46" s="26" t="s">
        <v>1350</v>
      </c>
    </row>
    <row r="47" spans="1:8">
      <c r="A47" s="10" t="s">
        <v>646</v>
      </c>
      <c r="B47" s="10" t="s">
        <v>648</v>
      </c>
      <c r="C47" s="10" t="s">
        <v>1394</v>
      </c>
      <c r="D47" s="10" t="s">
        <v>19</v>
      </c>
      <c r="E47" s="10"/>
      <c r="F47" s="14" t="s">
        <v>1411</v>
      </c>
      <c r="G47" s="14" t="s">
        <v>1275</v>
      </c>
      <c r="H47" s="26" t="s">
        <v>1350</v>
      </c>
    </row>
    <row r="48" spans="1:8">
      <c r="A48" s="8" t="s">
        <v>646</v>
      </c>
      <c r="B48" s="8" t="s">
        <v>648</v>
      </c>
      <c r="C48" s="8" t="s">
        <v>1394</v>
      </c>
      <c r="D48" s="8" t="s">
        <v>19</v>
      </c>
      <c r="E48" s="8"/>
      <c r="F48" s="14" t="s">
        <v>1411</v>
      </c>
      <c r="G48" s="14" t="s">
        <v>1275</v>
      </c>
      <c r="H48" s="26" t="s">
        <v>1350</v>
      </c>
    </row>
    <row r="49" spans="1:8">
      <c r="A49" s="10" t="s">
        <v>646</v>
      </c>
      <c r="B49" s="10" t="s">
        <v>648</v>
      </c>
      <c r="C49" s="10" t="s">
        <v>1394</v>
      </c>
      <c r="D49" s="10" t="s">
        <v>19</v>
      </c>
      <c r="E49" s="10"/>
      <c r="F49" s="7" t="s">
        <v>1408</v>
      </c>
      <c r="G49" s="14" t="s">
        <v>1275</v>
      </c>
      <c r="H49" s="26" t="s">
        <v>1350</v>
      </c>
    </row>
    <row r="50" spans="1:8">
      <c r="A50" s="8" t="s">
        <v>646</v>
      </c>
      <c r="B50" s="8" t="s">
        <v>648</v>
      </c>
      <c r="C50" s="8" t="s">
        <v>1394</v>
      </c>
      <c r="D50" s="8" t="s">
        <v>19</v>
      </c>
      <c r="E50" s="8"/>
      <c r="F50" s="14" t="s">
        <v>1411</v>
      </c>
      <c r="G50" s="14" t="s">
        <v>1275</v>
      </c>
      <c r="H50" s="26" t="s">
        <v>1350</v>
      </c>
    </row>
    <row r="51" spans="1:8">
      <c r="A51" s="10" t="s">
        <v>646</v>
      </c>
      <c r="B51" s="10" t="s">
        <v>648</v>
      </c>
      <c r="C51" s="10" t="s">
        <v>1394</v>
      </c>
      <c r="D51" s="10" t="s">
        <v>19</v>
      </c>
      <c r="E51" s="10"/>
      <c r="F51" s="14" t="s">
        <v>1411</v>
      </c>
      <c r="G51" s="14" t="s">
        <v>1275</v>
      </c>
      <c r="H51" s="26" t="s">
        <v>1350</v>
      </c>
    </row>
    <row r="52" spans="1:8">
      <c r="A52" s="8" t="s">
        <v>646</v>
      </c>
      <c r="B52" s="8" t="s">
        <v>648</v>
      </c>
      <c r="C52" s="8" t="s">
        <v>1394</v>
      </c>
      <c r="D52" s="8" t="s">
        <v>19</v>
      </c>
      <c r="E52" s="8"/>
      <c r="F52" s="14" t="s">
        <v>1411</v>
      </c>
      <c r="G52" s="14" t="s">
        <v>1275</v>
      </c>
      <c r="H52" s="26" t="s">
        <v>1350</v>
      </c>
    </row>
    <row r="53" spans="1:8">
      <c r="A53" s="10" t="s">
        <v>646</v>
      </c>
      <c r="B53" s="10" t="s">
        <v>648</v>
      </c>
      <c r="C53" s="10" t="s">
        <v>1394</v>
      </c>
      <c r="D53" s="10" t="s">
        <v>19</v>
      </c>
      <c r="E53" s="10"/>
      <c r="F53" s="14" t="s">
        <v>1411</v>
      </c>
      <c r="G53" s="14" t="s">
        <v>1275</v>
      </c>
      <c r="H53" s="26" t="s">
        <v>1350</v>
      </c>
    </row>
    <row r="54" spans="1:8">
      <c r="A54" s="8" t="s">
        <v>646</v>
      </c>
      <c r="B54" s="8" t="s">
        <v>648</v>
      </c>
      <c r="C54" s="8" t="s">
        <v>1394</v>
      </c>
      <c r="D54" s="8" t="s">
        <v>19</v>
      </c>
      <c r="E54" s="8"/>
      <c r="F54" s="14" t="s">
        <v>1411</v>
      </c>
      <c r="G54" s="14" t="s">
        <v>1275</v>
      </c>
      <c r="H54" s="26" t="s">
        <v>1350</v>
      </c>
    </row>
    <row r="55" spans="1:8">
      <c r="A55" s="10" t="s">
        <v>646</v>
      </c>
      <c r="B55" s="10" t="s">
        <v>648</v>
      </c>
      <c r="C55" s="10" t="s">
        <v>1394</v>
      </c>
      <c r="D55" s="10" t="s">
        <v>19</v>
      </c>
      <c r="E55" s="10"/>
      <c r="F55" s="14" t="s">
        <v>1411</v>
      </c>
      <c r="G55" s="14" t="s">
        <v>1275</v>
      </c>
      <c r="H55" s="26" t="s">
        <v>1350</v>
      </c>
    </row>
    <row r="56" spans="1:8">
      <c r="A56" s="8" t="s">
        <v>646</v>
      </c>
      <c r="B56" s="8" t="s">
        <v>648</v>
      </c>
      <c r="C56" s="8" t="s">
        <v>1394</v>
      </c>
      <c r="D56" s="8" t="s">
        <v>19</v>
      </c>
      <c r="E56" s="8"/>
      <c r="F56" s="14" t="s">
        <v>1408</v>
      </c>
      <c r="G56" s="14" t="s">
        <v>1275</v>
      </c>
      <c r="H56" s="26" t="s">
        <v>1350</v>
      </c>
    </row>
    <row r="57" spans="1:8">
      <c r="A57" s="10" t="s">
        <v>646</v>
      </c>
      <c r="B57" s="10" t="s">
        <v>648</v>
      </c>
      <c r="C57" s="10" t="s">
        <v>1394</v>
      </c>
      <c r="D57" s="10" t="s">
        <v>19</v>
      </c>
      <c r="E57" s="10"/>
      <c r="F57" s="7" t="s">
        <v>1411</v>
      </c>
      <c r="G57" s="14" t="s">
        <v>1275</v>
      </c>
      <c r="H57" s="26" t="s">
        <v>1350</v>
      </c>
    </row>
    <row r="58" spans="1:8">
      <c r="A58" s="8" t="s">
        <v>646</v>
      </c>
      <c r="B58" s="8" t="s">
        <v>648</v>
      </c>
      <c r="C58" s="8" t="s">
        <v>1394</v>
      </c>
      <c r="D58" s="8" t="s">
        <v>19</v>
      </c>
      <c r="E58" s="8"/>
      <c r="F58" s="7" t="s">
        <v>1411</v>
      </c>
      <c r="G58" s="14" t="s">
        <v>1275</v>
      </c>
      <c r="H58" s="26" t="s">
        <v>1350</v>
      </c>
    </row>
    <row r="59" spans="1:8">
      <c r="A59" s="10" t="s">
        <v>646</v>
      </c>
      <c r="B59" s="10" t="s">
        <v>648</v>
      </c>
      <c r="C59" s="10" t="s">
        <v>1394</v>
      </c>
      <c r="D59" s="10" t="s">
        <v>19</v>
      </c>
      <c r="E59" s="10"/>
      <c r="F59" s="7" t="s">
        <v>1408</v>
      </c>
      <c r="G59" s="14" t="s">
        <v>1275</v>
      </c>
      <c r="H59" s="26" t="s">
        <v>1350</v>
      </c>
    </row>
    <row r="60" spans="1:8">
      <c r="A60" s="8" t="s">
        <v>1414</v>
      </c>
      <c r="B60" s="8" t="s">
        <v>1413</v>
      </c>
      <c r="C60" s="8" t="s">
        <v>1443</v>
      </c>
      <c r="D60" s="8" t="s">
        <v>383</v>
      </c>
      <c r="E60" s="8"/>
      <c r="F60" s="14" t="s">
        <v>1411</v>
      </c>
      <c r="G60" s="7" t="s">
        <v>1363</v>
      </c>
      <c r="H60" s="26" t="s">
        <v>1350</v>
      </c>
    </row>
    <row r="61" spans="1:8">
      <c r="A61" s="10" t="s">
        <v>1414</v>
      </c>
      <c r="B61" s="10" t="s">
        <v>1413</v>
      </c>
      <c r="C61" s="10" t="s">
        <v>1443</v>
      </c>
      <c r="D61" s="10" t="s">
        <v>383</v>
      </c>
      <c r="E61" s="10"/>
      <c r="F61" s="14" t="s">
        <v>1411</v>
      </c>
      <c r="G61" s="7" t="s">
        <v>1363</v>
      </c>
      <c r="H61" s="26" t="s">
        <v>1350</v>
      </c>
    </row>
    <row r="62" spans="1:8">
      <c r="A62" s="8" t="s">
        <v>1414</v>
      </c>
      <c r="B62" s="8" t="s">
        <v>1413</v>
      </c>
      <c r="C62" s="8" t="s">
        <v>1443</v>
      </c>
      <c r="D62" s="8" t="s">
        <v>383</v>
      </c>
      <c r="E62" s="8"/>
      <c r="F62" s="14" t="s">
        <v>1411</v>
      </c>
      <c r="G62" s="7" t="s">
        <v>1363</v>
      </c>
      <c r="H62" s="26" t="s">
        <v>1350</v>
      </c>
    </row>
    <row r="63" spans="1:8">
      <c r="A63" s="10" t="s">
        <v>1414</v>
      </c>
      <c r="B63" s="10" t="s">
        <v>1413</v>
      </c>
      <c r="C63" s="10" t="s">
        <v>1443</v>
      </c>
      <c r="D63" s="10" t="s">
        <v>383</v>
      </c>
      <c r="E63" s="10"/>
      <c r="F63" s="14" t="s">
        <v>1411</v>
      </c>
      <c r="G63" s="7" t="s">
        <v>1363</v>
      </c>
      <c r="H63" s="26" t="s">
        <v>1350</v>
      </c>
    </row>
    <row r="64" spans="1:8">
      <c r="A64" s="8" t="s">
        <v>1414</v>
      </c>
      <c r="B64" s="8" t="s">
        <v>1413</v>
      </c>
      <c r="C64" s="8" t="s">
        <v>1443</v>
      </c>
      <c r="D64" s="8" t="s">
        <v>383</v>
      </c>
      <c r="E64" s="8"/>
      <c r="F64" s="14" t="s">
        <v>1411</v>
      </c>
      <c r="G64" s="7" t="s">
        <v>1363</v>
      </c>
      <c r="H64" s="26" t="s">
        <v>1350</v>
      </c>
    </row>
    <row r="65" spans="1:8">
      <c r="A65" s="10" t="s">
        <v>646</v>
      </c>
      <c r="B65" s="10" t="s">
        <v>648</v>
      </c>
      <c r="C65" s="10" t="s">
        <v>1394</v>
      </c>
      <c r="D65" s="10" t="s">
        <v>19</v>
      </c>
      <c r="E65" s="10"/>
      <c r="F65" s="14" t="s">
        <v>1411</v>
      </c>
      <c r="G65" s="14" t="s">
        <v>1275</v>
      </c>
      <c r="H65" s="26" t="s">
        <v>1350</v>
      </c>
    </row>
    <row r="66" spans="1:8">
      <c r="A66" s="8" t="s">
        <v>646</v>
      </c>
      <c r="B66" s="8" t="s">
        <v>648</v>
      </c>
      <c r="C66" s="8" t="s">
        <v>1394</v>
      </c>
      <c r="D66" s="8" t="s">
        <v>19</v>
      </c>
      <c r="E66" s="8"/>
      <c r="F66" s="14" t="s">
        <v>1411</v>
      </c>
      <c r="G66" s="14" t="s">
        <v>1275</v>
      </c>
      <c r="H66" s="26" t="s">
        <v>1350</v>
      </c>
    </row>
    <row r="67" spans="1:8">
      <c r="A67" s="10" t="s">
        <v>646</v>
      </c>
      <c r="B67" s="10" t="s">
        <v>648</v>
      </c>
      <c r="C67" s="10" t="s">
        <v>1394</v>
      </c>
      <c r="D67" s="10" t="s">
        <v>19</v>
      </c>
      <c r="E67" s="10"/>
      <c r="F67" s="14" t="s">
        <v>1411</v>
      </c>
      <c r="G67" s="14" t="s">
        <v>1275</v>
      </c>
      <c r="H67" s="26" t="s">
        <v>1350</v>
      </c>
    </row>
    <row r="68" spans="1:8">
      <c r="A68" s="8" t="s">
        <v>1414</v>
      </c>
      <c r="B68" s="8" t="s">
        <v>1413</v>
      </c>
      <c r="C68" s="8" t="s">
        <v>1443</v>
      </c>
      <c r="D68" s="8" t="s">
        <v>383</v>
      </c>
      <c r="E68" s="8"/>
      <c r="F68" s="14" t="s">
        <v>1411</v>
      </c>
      <c r="G68" s="14" t="s">
        <v>1275</v>
      </c>
      <c r="H68" s="26" t="s">
        <v>1350</v>
      </c>
    </row>
    <row r="69" spans="1:8">
      <c r="A69" s="10" t="s">
        <v>1414</v>
      </c>
      <c r="B69" s="10" t="s">
        <v>1413</v>
      </c>
      <c r="C69" s="10" t="s">
        <v>1443</v>
      </c>
      <c r="D69" s="10" t="s">
        <v>383</v>
      </c>
      <c r="E69" s="10"/>
      <c r="F69" s="14" t="s">
        <v>1411</v>
      </c>
      <c r="G69" s="14" t="s">
        <v>1275</v>
      </c>
      <c r="H69" s="26" t="s">
        <v>1350</v>
      </c>
    </row>
    <row r="70" spans="1:8">
      <c r="A70" s="8" t="s">
        <v>1414</v>
      </c>
      <c r="B70" s="8" t="s">
        <v>1413</v>
      </c>
      <c r="C70" s="8" t="s">
        <v>1443</v>
      </c>
      <c r="D70" s="8" t="s">
        <v>383</v>
      </c>
      <c r="E70" s="8"/>
      <c r="F70" s="14" t="s">
        <v>1411</v>
      </c>
      <c r="G70" s="14" t="s">
        <v>1275</v>
      </c>
      <c r="H70" s="26" t="s">
        <v>1350</v>
      </c>
    </row>
    <row r="71" spans="1:8">
      <c r="A71" s="10" t="s">
        <v>1414</v>
      </c>
      <c r="B71" s="10" t="s">
        <v>1413</v>
      </c>
      <c r="C71" s="10" t="s">
        <v>1443</v>
      </c>
      <c r="D71" s="10" t="s">
        <v>383</v>
      </c>
      <c r="E71" s="10"/>
      <c r="F71" s="14" t="s">
        <v>1411</v>
      </c>
      <c r="G71" s="14" t="s">
        <v>1275</v>
      </c>
      <c r="H71" s="26" t="s">
        <v>1350</v>
      </c>
    </row>
    <row r="72" spans="1:8">
      <c r="A72" s="8" t="s">
        <v>646</v>
      </c>
      <c r="B72" s="8" t="s">
        <v>648</v>
      </c>
      <c r="C72" s="8" t="s">
        <v>1394</v>
      </c>
      <c r="D72" s="8" t="s">
        <v>19</v>
      </c>
      <c r="E72" s="8"/>
      <c r="F72" s="14" t="s">
        <v>1411</v>
      </c>
      <c r="G72" s="14" t="s">
        <v>1275</v>
      </c>
      <c r="H72" s="26" t="s">
        <v>1350</v>
      </c>
    </row>
    <row r="73" spans="1:8">
      <c r="A73" s="10" t="s">
        <v>1414</v>
      </c>
      <c r="B73" s="10" t="s">
        <v>1413</v>
      </c>
      <c r="C73" s="10" t="s">
        <v>1443</v>
      </c>
      <c r="D73" s="10" t="s">
        <v>383</v>
      </c>
      <c r="E73" s="10"/>
      <c r="F73" s="14" t="s">
        <v>1411</v>
      </c>
      <c r="G73" s="14" t="s">
        <v>1275</v>
      </c>
      <c r="H73" s="26" t="s">
        <v>1350</v>
      </c>
    </row>
    <row r="74" spans="1:8">
      <c r="A74" s="8" t="s">
        <v>1442</v>
      </c>
      <c r="B74" s="8" t="s">
        <v>1441</v>
      </c>
      <c r="C74" s="8" t="s">
        <v>1281</v>
      </c>
      <c r="D74" s="8" t="s">
        <v>19</v>
      </c>
      <c r="E74" s="8" t="s">
        <v>3</v>
      </c>
      <c r="F74" s="14" t="s">
        <v>1411</v>
      </c>
      <c r="G74" s="14" t="s">
        <v>1275</v>
      </c>
      <c r="H74" s="25" t="s">
        <v>1417</v>
      </c>
    </row>
    <row r="75" spans="1:8">
      <c r="A75" s="10" t="s">
        <v>1442</v>
      </c>
      <c r="B75" s="10" t="s">
        <v>1441</v>
      </c>
      <c r="C75" s="10" t="s">
        <v>1281</v>
      </c>
      <c r="D75" s="10" t="s">
        <v>19</v>
      </c>
      <c r="E75" s="10" t="s">
        <v>3</v>
      </c>
      <c r="F75" s="14" t="s">
        <v>1411</v>
      </c>
      <c r="G75" s="14" t="s">
        <v>1275</v>
      </c>
      <c r="H75" s="28"/>
    </row>
    <row r="76" spans="1:8">
      <c r="A76" s="8" t="s">
        <v>1440</v>
      </c>
      <c r="B76" s="8" t="s">
        <v>1427</v>
      </c>
      <c r="C76" s="8" t="s">
        <v>1278</v>
      </c>
      <c r="D76" s="8" t="s">
        <v>19</v>
      </c>
      <c r="E76" s="8" t="s">
        <v>4</v>
      </c>
      <c r="F76" s="14" t="s">
        <v>1419</v>
      </c>
      <c r="G76" s="14" t="s">
        <v>1275</v>
      </c>
      <c r="H76" s="27"/>
    </row>
    <row r="77" spans="1:8">
      <c r="A77" s="8" t="s">
        <v>1370</v>
      </c>
      <c r="B77" s="8" t="s">
        <v>1439</v>
      </c>
      <c r="C77" s="8" t="s">
        <v>1295</v>
      </c>
      <c r="D77" s="8" t="s">
        <v>27</v>
      </c>
      <c r="E77" s="8" t="s">
        <v>1335</v>
      </c>
      <c r="F77" s="14" t="s">
        <v>1438</v>
      </c>
      <c r="G77" s="14" t="s">
        <v>1418</v>
      </c>
      <c r="H77" s="26" t="s">
        <v>1380</v>
      </c>
    </row>
    <row r="78" spans="1:8">
      <c r="A78" s="10" t="s">
        <v>1291</v>
      </c>
      <c r="B78" s="10" t="s">
        <v>1437</v>
      </c>
      <c r="C78" s="10" t="s">
        <v>1281</v>
      </c>
      <c r="D78" s="10" t="s">
        <v>19</v>
      </c>
      <c r="E78" s="10" t="s">
        <v>1335</v>
      </c>
      <c r="F78" s="7" t="s">
        <v>1419</v>
      </c>
      <c r="G78" s="14" t="s">
        <v>1418</v>
      </c>
      <c r="H78" s="26" t="s">
        <v>1380</v>
      </c>
    </row>
    <row r="79" spans="1:8">
      <c r="A79" s="8" t="s">
        <v>1436</v>
      </c>
      <c r="B79" s="8" t="s">
        <v>1435</v>
      </c>
      <c r="C79" s="8" t="s">
        <v>1278</v>
      </c>
      <c r="D79" s="8" t="s">
        <v>19</v>
      </c>
      <c r="E79" s="8" t="s">
        <v>1335</v>
      </c>
      <c r="F79" s="7" t="s">
        <v>1419</v>
      </c>
      <c r="G79" s="14" t="s">
        <v>1418</v>
      </c>
      <c r="H79" s="26" t="s">
        <v>1380</v>
      </c>
    </row>
    <row r="80" spans="1:8">
      <c r="A80" s="10" t="s">
        <v>1436</v>
      </c>
      <c r="B80" s="10" t="s">
        <v>1435</v>
      </c>
      <c r="C80" s="10" t="s">
        <v>1278</v>
      </c>
      <c r="D80" s="10" t="s">
        <v>19</v>
      </c>
      <c r="E80" s="10" t="s">
        <v>1335</v>
      </c>
      <c r="F80" s="7" t="s">
        <v>1419</v>
      </c>
      <c r="G80" s="14" t="s">
        <v>1418</v>
      </c>
      <c r="H80" s="26" t="s">
        <v>1380</v>
      </c>
    </row>
    <row r="81" spans="1:8">
      <c r="A81" s="8" t="s">
        <v>1434</v>
      </c>
      <c r="B81" s="8" t="s">
        <v>1433</v>
      </c>
      <c r="C81" s="8" t="s">
        <v>1292</v>
      </c>
      <c r="D81" s="8" t="s">
        <v>19</v>
      </c>
      <c r="E81" s="8" t="s">
        <v>1335</v>
      </c>
      <c r="F81" s="7" t="s">
        <v>1419</v>
      </c>
      <c r="G81" s="14" t="s">
        <v>1418</v>
      </c>
      <c r="H81" s="26" t="s">
        <v>1380</v>
      </c>
    </row>
    <row r="82" spans="1:8">
      <c r="A82" s="10" t="s">
        <v>1398</v>
      </c>
      <c r="B82" s="10" t="s">
        <v>111</v>
      </c>
      <c r="C82" s="10" t="s">
        <v>1307</v>
      </c>
      <c r="D82" s="10" t="s">
        <v>27</v>
      </c>
      <c r="E82" s="10" t="s">
        <v>1335</v>
      </c>
      <c r="F82" s="7" t="s">
        <v>1419</v>
      </c>
      <c r="G82" s="14" t="s">
        <v>1418</v>
      </c>
      <c r="H82" s="26" t="s">
        <v>1380</v>
      </c>
    </row>
    <row r="83" spans="1:8">
      <c r="A83" s="8" t="s">
        <v>1398</v>
      </c>
      <c r="B83" s="8" t="s">
        <v>1432</v>
      </c>
      <c r="C83" s="8" t="s">
        <v>1281</v>
      </c>
      <c r="D83" s="8" t="s">
        <v>27</v>
      </c>
      <c r="E83" s="8" t="s">
        <v>1335</v>
      </c>
      <c r="F83" s="7" t="s">
        <v>1419</v>
      </c>
      <c r="G83" s="14" t="s">
        <v>1418</v>
      </c>
      <c r="H83" s="26" t="s">
        <v>1380</v>
      </c>
    </row>
    <row r="84" spans="1:8">
      <c r="A84" s="10" t="s">
        <v>1312</v>
      </c>
      <c r="B84" s="10" t="s">
        <v>1431</v>
      </c>
      <c r="C84" s="10" t="s">
        <v>1307</v>
      </c>
      <c r="D84" s="10" t="s">
        <v>19</v>
      </c>
      <c r="E84" s="10" t="s">
        <v>1335</v>
      </c>
      <c r="F84" s="7" t="s">
        <v>1419</v>
      </c>
      <c r="G84" s="14" t="s">
        <v>1418</v>
      </c>
      <c r="H84" s="26" t="s">
        <v>1380</v>
      </c>
    </row>
    <row r="85" spans="1:8">
      <c r="A85" s="8" t="s">
        <v>1312</v>
      </c>
      <c r="B85" s="8" t="s">
        <v>1431</v>
      </c>
      <c r="C85" s="8" t="s">
        <v>1307</v>
      </c>
      <c r="D85" s="8" t="s">
        <v>19</v>
      </c>
      <c r="E85" s="8" t="s">
        <v>1335</v>
      </c>
      <c r="F85" s="7" t="s">
        <v>1419</v>
      </c>
      <c r="G85" s="14" t="s">
        <v>1418</v>
      </c>
      <c r="H85" s="26" t="s">
        <v>1380</v>
      </c>
    </row>
    <row r="86" spans="1:8">
      <c r="A86" s="10" t="s">
        <v>1312</v>
      </c>
      <c r="B86" s="10" t="s">
        <v>1431</v>
      </c>
      <c r="C86" s="10" t="s">
        <v>1307</v>
      </c>
      <c r="D86" s="10" t="s">
        <v>19</v>
      </c>
      <c r="E86" s="10" t="s">
        <v>1335</v>
      </c>
      <c r="F86" s="7" t="s">
        <v>1419</v>
      </c>
      <c r="G86" s="14" t="s">
        <v>1418</v>
      </c>
      <c r="H86" s="26" t="s">
        <v>1380</v>
      </c>
    </row>
    <row r="87" spans="1:8">
      <c r="A87" s="8" t="s">
        <v>1312</v>
      </c>
      <c r="B87" s="8" t="s">
        <v>1431</v>
      </c>
      <c r="C87" s="8" t="s">
        <v>1307</v>
      </c>
      <c r="D87" s="8" t="s">
        <v>19</v>
      </c>
      <c r="E87" s="8" t="s">
        <v>1335</v>
      </c>
      <c r="F87" s="7" t="s">
        <v>1419</v>
      </c>
      <c r="G87" s="14" t="s">
        <v>1418</v>
      </c>
      <c r="H87" s="26" t="s">
        <v>1380</v>
      </c>
    </row>
    <row r="88" spans="1:8">
      <c r="A88" s="10" t="s">
        <v>1312</v>
      </c>
      <c r="B88" s="10" t="s">
        <v>1431</v>
      </c>
      <c r="C88" s="10" t="s">
        <v>1307</v>
      </c>
      <c r="D88" s="10" t="s">
        <v>19</v>
      </c>
      <c r="E88" s="10" t="s">
        <v>1335</v>
      </c>
      <c r="F88" s="7" t="s">
        <v>1419</v>
      </c>
      <c r="G88" s="14" t="s">
        <v>1418</v>
      </c>
      <c r="H88" s="26" t="s">
        <v>1380</v>
      </c>
    </row>
    <row r="89" spans="1:8">
      <c r="A89" s="8" t="s">
        <v>1312</v>
      </c>
      <c r="B89" s="8" t="s">
        <v>1431</v>
      </c>
      <c r="C89" s="8" t="s">
        <v>1307</v>
      </c>
      <c r="D89" s="8" t="s">
        <v>19</v>
      </c>
      <c r="E89" s="8" t="s">
        <v>1335</v>
      </c>
      <c r="F89" s="7" t="s">
        <v>1419</v>
      </c>
      <c r="G89" s="14" t="s">
        <v>1418</v>
      </c>
      <c r="H89" s="26" t="s">
        <v>1380</v>
      </c>
    </row>
    <row r="90" spans="1:8">
      <c r="A90" s="10" t="s">
        <v>1312</v>
      </c>
      <c r="B90" s="10" t="s">
        <v>1431</v>
      </c>
      <c r="C90" s="10" t="s">
        <v>1307</v>
      </c>
      <c r="D90" s="10" t="s">
        <v>19</v>
      </c>
      <c r="E90" s="10" t="s">
        <v>1335</v>
      </c>
      <c r="F90" s="7" t="s">
        <v>1419</v>
      </c>
      <c r="G90" s="14" t="s">
        <v>1418</v>
      </c>
      <c r="H90" s="26" t="s">
        <v>1380</v>
      </c>
    </row>
    <row r="91" spans="1:8">
      <c r="A91" s="8" t="s">
        <v>1311</v>
      </c>
      <c r="B91" s="8" t="s">
        <v>1430</v>
      </c>
      <c r="C91" s="8" t="s">
        <v>1281</v>
      </c>
      <c r="D91" s="8" t="s">
        <v>19</v>
      </c>
      <c r="E91" s="8"/>
      <c r="F91" s="7" t="s">
        <v>1419</v>
      </c>
      <c r="G91" s="14" t="s">
        <v>1418</v>
      </c>
      <c r="H91" s="26" t="s">
        <v>1380</v>
      </c>
    </row>
    <row r="92" spans="1:8">
      <c r="A92" s="10" t="s">
        <v>1311</v>
      </c>
      <c r="B92" s="10" t="s">
        <v>1430</v>
      </c>
      <c r="C92" s="10" t="s">
        <v>1281</v>
      </c>
      <c r="D92" s="10" t="s">
        <v>19</v>
      </c>
      <c r="E92" s="10"/>
      <c r="F92" s="7" t="s">
        <v>1419</v>
      </c>
      <c r="G92" s="14" t="s">
        <v>1418</v>
      </c>
      <c r="H92" s="26" t="s">
        <v>1380</v>
      </c>
    </row>
    <row r="93" spans="1:8">
      <c r="A93" s="8" t="s">
        <v>1311</v>
      </c>
      <c r="B93" s="8" t="s">
        <v>1430</v>
      </c>
      <c r="C93" s="8" t="s">
        <v>1281</v>
      </c>
      <c r="D93" s="8" t="s">
        <v>27</v>
      </c>
      <c r="E93" s="8"/>
      <c r="F93" s="7" t="s">
        <v>1419</v>
      </c>
      <c r="G93" s="14" t="s">
        <v>1418</v>
      </c>
      <c r="H93" s="26" t="s">
        <v>1380</v>
      </c>
    </row>
    <row r="94" spans="1:8">
      <c r="A94" s="10" t="s">
        <v>1311</v>
      </c>
      <c r="B94" s="10" t="s">
        <v>1430</v>
      </c>
      <c r="C94" s="10" t="s">
        <v>1281</v>
      </c>
      <c r="D94" s="10" t="s">
        <v>19</v>
      </c>
      <c r="E94" s="10"/>
      <c r="F94" s="7" t="s">
        <v>1419</v>
      </c>
      <c r="G94" s="14" t="s">
        <v>1418</v>
      </c>
      <c r="H94" s="26" t="s">
        <v>1380</v>
      </c>
    </row>
    <row r="95" spans="1:8">
      <c r="A95" s="8" t="s">
        <v>1311</v>
      </c>
      <c r="B95" s="8" t="s">
        <v>1430</v>
      </c>
      <c r="C95" s="8" t="s">
        <v>1281</v>
      </c>
      <c r="D95" s="8" t="s">
        <v>19</v>
      </c>
      <c r="E95" s="8"/>
      <c r="F95" s="7" t="s">
        <v>1419</v>
      </c>
      <c r="G95" s="14" t="s">
        <v>1418</v>
      </c>
      <c r="H95" s="26" t="s">
        <v>1380</v>
      </c>
    </row>
    <row r="96" spans="1:8">
      <c r="A96" s="10" t="s">
        <v>1334</v>
      </c>
      <c r="B96" s="10" t="s">
        <v>1427</v>
      </c>
      <c r="C96" s="10" t="s">
        <v>1278</v>
      </c>
      <c r="D96" s="10" t="s">
        <v>19</v>
      </c>
      <c r="E96" s="10"/>
      <c r="F96" s="7" t="s">
        <v>1419</v>
      </c>
      <c r="G96" s="14" t="s">
        <v>1418</v>
      </c>
      <c r="H96" s="25" t="s">
        <v>1429</v>
      </c>
    </row>
    <row r="97" spans="1:8">
      <c r="A97" s="8" t="s">
        <v>1428</v>
      </c>
      <c r="B97" s="8" t="s">
        <v>1427</v>
      </c>
      <c r="C97" s="8" t="s">
        <v>1278</v>
      </c>
      <c r="D97" s="8" t="s">
        <v>19</v>
      </c>
      <c r="E97" s="8"/>
      <c r="F97" s="7" t="s">
        <v>1419</v>
      </c>
      <c r="G97" s="14" t="s">
        <v>1418</v>
      </c>
      <c r="H97" s="26" t="s">
        <v>1380</v>
      </c>
    </row>
    <row r="98" spans="1:8">
      <c r="A98" s="10" t="s">
        <v>1425</v>
      </c>
      <c r="B98" s="10" t="s">
        <v>1426</v>
      </c>
      <c r="C98" s="10" t="s">
        <v>1402</v>
      </c>
      <c r="D98" s="10" t="s">
        <v>19</v>
      </c>
      <c r="E98" s="10" t="s">
        <v>1420</v>
      </c>
      <c r="F98" s="7" t="s">
        <v>1419</v>
      </c>
      <c r="G98" s="14" t="s">
        <v>1418</v>
      </c>
      <c r="H98" s="26" t="s">
        <v>1380</v>
      </c>
    </row>
    <row r="99" spans="1:8">
      <c r="A99" s="8" t="s">
        <v>1425</v>
      </c>
      <c r="B99" s="8" t="s">
        <v>1424</v>
      </c>
      <c r="C99" s="8" t="s">
        <v>1307</v>
      </c>
      <c r="D99" s="8" t="s">
        <v>19</v>
      </c>
      <c r="E99" s="8" t="s">
        <v>1420</v>
      </c>
      <c r="F99" s="7" t="s">
        <v>1419</v>
      </c>
      <c r="G99" s="14" t="s">
        <v>1418</v>
      </c>
      <c r="H99" s="26" t="s">
        <v>1380</v>
      </c>
    </row>
    <row r="100" spans="1:8">
      <c r="A100" s="10" t="s">
        <v>1425</v>
      </c>
      <c r="B100" s="10" t="s">
        <v>1424</v>
      </c>
      <c r="C100" s="10" t="s">
        <v>1307</v>
      </c>
      <c r="D100" s="10" t="s">
        <v>19</v>
      </c>
      <c r="E100" s="10" t="s">
        <v>1420</v>
      </c>
      <c r="F100" s="7" t="s">
        <v>1419</v>
      </c>
      <c r="G100" s="14" t="s">
        <v>1418</v>
      </c>
      <c r="H100" s="26" t="s">
        <v>1380</v>
      </c>
    </row>
    <row r="101" spans="1:8">
      <c r="A101" s="8" t="s">
        <v>1423</v>
      </c>
      <c r="B101" s="8" t="s">
        <v>1422</v>
      </c>
      <c r="C101" s="8" t="s">
        <v>1421</v>
      </c>
      <c r="D101" s="8" t="s">
        <v>19</v>
      </c>
      <c r="E101" s="8" t="s">
        <v>1420</v>
      </c>
      <c r="F101" s="7" t="s">
        <v>1419</v>
      </c>
      <c r="G101" s="14" t="s">
        <v>1418</v>
      </c>
      <c r="H101" s="26" t="s">
        <v>1380</v>
      </c>
    </row>
    <row r="102" spans="1:8">
      <c r="A102" s="8" t="s">
        <v>652</v>
      </c>
      <c r="B102" s="8" t="s">
        <v>114</v>
      </c>
      <c r="C102" s="8" t="s">
        <v>1409</v>
      </c>
      <c r="D102" s="8" t="s">
        <v>19</v>
      </c>
      <c r="E102" s="8"/>
      <c r="F102" s="14" t="s">
        <v>1408</v>
      </c>
      <c r="G102" s="14" t="s">
        <v>1275</v>
      </c>
      <c r="H102" s="25" t="s">
        <v>1417</v>
      </c>
    </row>
    <row r="103" spans="1:8">
      <c r="A103" s="8" t="s">
        <v>652</v>
      </c>
      <c r="B103" s="8" t="s">
        <v>114</v>
      </c>
      <c r="C103" s="8" t="s">
        <v>1409</v>
      </c>
      <c r="D103" s="8" t="s">
        <v>27</v>
      </c>
      <c r="E103" s="8"/>
      <c r="F103" s="14" t="s">
        <v>1411</v>
      </c>
      <c r="G103" s="14" t="s">
        <v>1275</v>
      </c>
      <c r="H103" s="24" t="s">
        <v>1350</v>
      </c>
    </row>
    <row r="104" spans="1:8">
      <c r="A104" s="10" t="s">
        <v>652</v>
      </c>
      <c r="B104" s="10" t="s">
        <v>114</v>
      </c>
      <c r="C104" s="10" t="s">
        <v>1409</v>
      </c>
      <c r="D104" s="10" t="s">
        <v>19</v>
      </c>
      <c r="E104" s="10"/>
      <c r="F104" s="7" t="s">
        <v>1408</v>
      </c>
      <c r="G104" s="14" t="s">
        <v>1275</v>
      </c>
      <c r="H104" s="24" t="s">
        <v>1350</v>
      </c>
    </row>
    <row r="105" spans="1:8">
      <c r="A105" s="8" t="s">
        <v>652</v>
      </c>
      <c r="B105" s="8" t="s">
        <v>114</v>
      </c>
      <c r="C105" s="8" t="s">
        <v>1409</v>
      </c>
      <c r="D105" s="8" t="s">
        <v>19</v>
      </c>
      <c r="E105" s="8"/>
      <c r="F105" s="14" t="s">
        <v>1411</v>
      </c>
      <c r="G105" s="14" t="s">
        <v>1275</v>
      </c>
      <c r="H105" s="24" t="s">
        <v>1350</v>
      </c>
    </row>
    <row r="106" spans="1:8">
      <c r="A106" s="10" t="s">
        <v>652</v>
      </c>
      <c r="B106" s="10" t="s">
        <v>114</v>
      </c>
      <c r="C106" s="10" t="s">
        <v>1409</v>
      </c>
      <c r="D106" s="10" t="s">
        <v>19</v>
      </c>
      <c r="E106" s="10"/>
      <c r="F106" s="7" t="s">
        <v>1408</v>
      </c>
      <c r="G106" s="14" t="s">
        <v>1275</v>
      </c>
      <c r="H106" s="24" t="s">
        <v>1350</v>
      </c>
    </row>
    <row r="107" spans="1:8">
      <c r="A107" s="8" t="s">
        <v>652</v>
      </c>
      <c r="B107" s="8" t="s">
        <v>114</v>
      </c>
      <c r="C107" s="8" t="s">
        <v>1409</v>
      </c>
      <c r="D107" s="8" t="s">
        <v>19</v>
      </c>
      <c r="E107" s="8"/>
      <c r="F107" s="14" t="s">
        <v>1408</v>
      </c>
      <c r="G107" s="14" t="s">
        <v>1275</v>
      </c>
      <c r="H107" s="24" t="s">
        <v>1350</v>
      </c>
    </row>
    <row r="108" spans="1:8">
      <c r="A108" s="10" t="s">
        <v>652</v>
      </c>
      <c r="B108" s="10" t="s">
        <v>114</v>
      </c>
      <c r="C108" s="10" t="s">
        <v>1409</v>
      </c>
      <c r="D108" s="10" t="s">
        <v>19</v>
      </c>
      <c r="E108" s="10"/>
      <c r="F108" s="7" t="s">
        <v>1411</v>
      </c>
      <c r="G108" s="14" t="s">
        <v>1275</v>
      </c>
      <c r="H108" s="24" t="s">
        <v>1350</v>
      </c>
    </row>
    <row r="109" spans="1:8">
      <c r="A109" s="8" t="s">
        <v>646</v>
      </c>
      <c r="B109" s="8" t="s">
        <v>648</v>
      </c>
      <c r="C109" s="8" t="s">
        <v>1410</v>
      </c>
      <c r="D109" s="8" t="s">
        <v>19</v>
      </c>
      <c r="E109" s="8"/>
      <c r="F109" s="7" t="s">
        <v>1411</v>
      </c>
      <c r="G109" s="14" t="s">
        <v>1275</v>
      </c>
      <c r="H109" s="24" t="s">
        <v>1350</v>
      </c>
    </row>
    <row r="110" spans="1:8">
      <c r="A110" s="10" t="s">
        <v>652</v>
      </c>
      <c r="B110" s="10" t="s">
        <v>114</v>
      </c>
      <c r="C110" s="10" t="s">
        <v>1409</v>
      </c>
      <c r="D110" s="10" t="s">
        <v>27</v>
      </c>
      <c r="E110" s="10"/>
      <c r="F110" s="7" t="s">
        <v>1411</v>
      </c>
      <c r="G110" s="14" t="s">
        <v>1275</v>
      </c>
      <c r="H110" s="24" t="s">
        <v>1350</v>
      </c>
    </row>
    <row r="111" spans="1:8">
      <c r="A111" s="8" t="s">
        <v>646</v>
      </c>
      <c r="B111" s="8" t="s">
        <v>648</v>
      </c>
      <c r="C111" s="8" t="s">
        <v>1410</v>
      </c>
      <c r="D111" s="8" t="s">
        <v>19</v>
      </c>
      <c r="E111" s="8"/>
      <c r="F111" s="14" t="s">
        <v>1408</v>
      </c>
      <c r="G111" s="14" t="s">
        <v>1275</v>
      </c>
      <c r="H111" s="24" t="s">
        <v>1350</v>
      </c>
    </row>
    <row r="112" spans="1:8">
      <c r="A112" s="10" t="s">
        <v>652</v>
      </c>
      <c r="B112" s="10" t="s">
        <v>114</v>
      </c>
      <c r="C112" s="10" t="s">
        <v>1409</v>
      </c>
      <c r="D112" s="10" t="s">
        <v>19</v>
      </c>
      <c r="E112" s="10"/>
      <c r="F112" s="7" t="s">
        <v>1411</v>
      </c>
      <c r="G112" s="7" t="s">
        <v>1363</v>
      </c>
      <c r="H112" s="24" t="s">
        <v>1350</v>
      </c>
    </row>
    <row r="113" spans="1:8">
      <c r="A113" s="8" t="s">
        <v>646</v>
      </c>
      <c r="B113" s="8" t="s">
        <v>648</v>
      </c>
      <c r="C113" s="8" t="s">
        <v>1410</v>
      </c>
      <c r="D113" s="8" t="s">
        <v>27</v>
      </c>
      <c r="E113" s="8"/>
      <c r="F113" s="7" t="s">
        <v>1411</v>
      </c>
      <c r="G113" s="7" t="s">
        <v>1363</v>
      </c>
      <c r="H113" s="24" t="s">
        <v>1350</v>
      </c>
    </row>
    <row r="114" spans="1:8">
      <c r="A114" s="10" t="s">
        <v>652</v>
      </c>
      <c r="B114" s="10" t="s">
        <v>114</v>
      </c>
      <c r="C114" s="10" t="s">
        <v>1409</v>
      </c>
      <c r="D114" s="10" t="s">
        <v>19</v>
      </c>
      <c r="E114" s="10"/>
      <c r="F114" s="7" t="s">
        <v>1411</v>
      </c>
      <c r="G114" s="7" t="s">
        <v>1327</v>
      </c>
      <c r="H114" s="24" t="s">
        <v>1350</v>
      </c>
    </row>
    <row r="115" spans="1:8">
      <c r="A115" s="8" t="s">
        <v>652</v>
      </c>
      <c r="B115" s="8" t="s">
        <v>114</v>
      </c>
      <c r="C115" s="8" t="s">
        <v>1409</v>
      </c>
      <c r="D115" s="8" t="s">
        <v>19</v>
      </c>
      <c r="E115" s="8"/>
      <c r="F115" s="7" t="s">
        <v>1411</v>
      </c>
      <c r="G115" s="7" t="s">
        <v>1327</v>
      </c>
      <c r="H115" s="24" t="s">
        <v>1350</v>
      </c>
    </row>
    <row r="116" spans="1:8">
      <c r="A116" s="10" t="s">
        <v>646</v>
      </c>
      <c r="B116" s="10" t="s">
        <v>648</v>
      </c>
      <c r="C116" s="10" t="s">
        <v>1410</v>
      </c>
      <c r="D116" s="10" t="s">
        <v>19</v>
      </c>
      <c r="E116" s="10"/>
      <c r="F116" s="7" t="s">
        <v>1408</v>
      </c>
      <c r="G116" s="7" t="s">
        <v>1275</v>
      </c>
      <c r="H116" s="24" t="s">
        <v>1350</v>
      </c>
    </row>
    <row r="117" spans="1:8">
      <c r="A117" s="8" t="s">
        <v>652</v>
      </c>
      <c r="B117" s="8" t="s">
        <v>114</v>
      </c>
      <c r="C117" s="8" t="s">
        <v>1409</v>
      </c>
      <c r="D117" s="8" t="s">
        <v>19</v>
      </c>
      <c r="E117" s="8"/>
      <c r="F117" s="14" t="s">
        <v>1411</v>
      </c>
      <c r="G117" s="7" t="s">
        <v>1275</v>
      </c>
      <c r="H117" s="24" t="s">
        <v>1350</v>
      </c>
    </row>
    <row r="118" spans="1:8">
      <c r="A118" s="10" t="s">
        <v>652</v>
      </c>
      <c r="B118" s="10" t="s">
        <v>114</v>
      </c>
      <c r="C118" s="10" t="s">
        <v>1409</v>
      </c>
      <c r="D118" s="10" t="s">
        <v>19</v>
      </c>
      <c r="E118" s="10"/>
      <c r="F118" s="14" t="s">
        <v>1411</v>
      </c>
      <c r="G118" s="7" t="s">
        <v>1275</v>
      </c>
      <c r="H118" s="24" t="s">
        <v>1350</v>
      </c>
    </row>
    <row r="119" spans="1:8">
      <c r="A119" s="8" t="s">
        <v>652</v>
      </c>
      <c r="B119" s="8" t="s">
        <v>114</v>
      </c>
      <c r="C119" s="8" t="s">
        <v>1409</v>
      </c>
      <c r="D119" s="8" t="s">
        <v>19</v>
      </c>
      <c r="E119" s="8"/>
      <c r="F119" s="14" t="s">
        <v>1411</v>
      </c>
      <c r="G119" s="7" t="s">
        <v>1275</v>
      </c>
      <c r="H119" s="24" t="s">
        <v>1350</v>
      </c>
    </row>
    <row r="120" spans="1:8">
      <c r="A120" s="10" t="s">
        <v>652</v>
      </c>
      <c r="B120" s="10" t="s">
        <v>114</v>
      </c>
      <c r="C120" s="10" t="s">
        <v>1409</v>
      </c>
      <c r="D120" s="10" t="s">
        <v>19</v>
      </c>
      <c r="E120" s="10"/>
      <c r="F120" s="14" t="s">
        <v>1411</v>
      </c>
      <c r="G120" s="7" t="s">
        <v>1275</v>
      </c>
      <c r="H120" s="24" t="s">
        <v>1350</v>
      </c>
    </row>
    <row r="121" spans="1:8">
      <c r="A121" s="8" t="s">
        <v>646</v>
      </c>
      <c r="B121" s="8" t="s">
        <v>648</v>
      </c>
      <c r="C121" s="8" t="s">
        <v>1410</v>
      </c>
      <c r="D121" s="8" t="s">
        <v>19</v>
      </c>
      <c r="E121" s="8"/>
      <c r="F121" s="14" t="s">
        <v>1408</v>
      </c>
      <c r="G121" s="7" t="s">
        <v>1275</v>
      </c>
      <c r="H121" s="24" t="s">
        <v>1350</v>
      </c>
    </row>
    <row r="122" spans="1:8">
      <c r="A122" s="10" t="s">
        <v>652</v>
      </c>
      <c r="B122" s="10" t="s">
        <v>114</v>
      </c>
      <c r="C122" s="10" t="s">
        <v>1409</v>
      </c>
      <c r="D122" s="10" t="s">
        <v>27</v>
      </c>
      <c r="E122" s="10"/>
      <c r="F122" s="7" t="s">
        <v>1411</v>
      </c>
      <c r="G122" s="7" t="s">
        <v>1275</v>
      </c>
      <c r="H122" s="24" t="s">
        <v>1350</v>
      </c>
    </row>
    <row r="123" spans="1:8">
      <c r="A123" s="8" t="s">
        <v>646</v>
      </c>
      <c r="B123" s="8" t="s">
        <v>648</v>
      </c>
      <c r="C123" s="8" t="s">
        <v>1410</v>
      </c>
      <c r="D123" s="8" t="s">
        <v>19</v>
      </c>
      <c r="E123" s="8"/>
      <c r="F123" s="7" t="s">
        <v>1411</v>
      </c>
      <c r="G123" s="7" t="s">
        <v>1275</v>
      </c>
      <c r="H123" s="24" t="s">
        <v>1350</v>
      </c>
    </row>
    <row r="124" spans="1:8">
      <c r="A124" s="10" t="s">
        <v>652</v>
      </c>
      <c r="B124" s="10" t="s">
        <v>114</v>
      </c>
      <c r="C124" s="10" t="s">
        <v>1409</v>
      </c>
      <c r="D124" s="10" t="s">
        <v>19</v>
      </c>
      <c r="E124" s="10"/>
      <c r="F124" s="14" t="s">
        <v>1408</v>
      </c>
      <c r="G124" s="7" t="s">
        <v>1275</v>
      </c>
      <c r="H124" s="24" t="s">
        <v>1350</v>
      </c>
    </row>
    <row r="125" spans="1:8">
      <c r="A125" s="8" t="s">
        <v>652</v>
      </c>
      <c r="B125" s="8" t="s">
        <v>114</v>
      </c>
      <c r="C125" s="8" t="s">
        <v>1409</v>
      </c>
      <c r="D125" s="8" t="s">
        <v>19</v>
      </c>
      <c r="E125" s="8"/>
      <c r="F125" s="14" t="s">
        <v>1408</v>
      </c>
      <c r="G125" s="7" t="s">
        <v>1275</v>
      </c>
      <c r="H125" s="24" t="s">
        <v>1350</v>
      </c>
    </row>
    <row r="126" spans="1:8">
      <c r="A126" s="10" t="s">
        <v>646</v>
      </c>
      <c r="B126" s="10" t="s">
        <v>648</v>
      </c>
      <c r="C126" s="10" t="s">
        <v>1410</v>
      </c>
      <c r="D126" s="10" t="s">
        <v>19</v>
      </c>
      <c r="E126" s="10"/>
      <c r="F126" s="7" t="s">
        <v>1411</v>
      </c>
      <c r="G126" s="7" t="s">
        <v>1275</v>
      </c>
      <c r="H126" s="24" t="s">
        <v>1350</v>
      </c>
    </row>
    <row r="127" spans="1:8">
      <c r="A127" s="8" t="s">
        <v>652</v>
      </c>
      <c r="B127" s="8" t="s">
        <v>114</v>
      </c>
      <c r="C127" s="8" t="s">
        <v>1409</v>
      </c>
      <c r="D127" s="8" t="s">
        <v>27</v>
      </c>
      <c r="E127" s="8"/>
      <c r="F127" s="7" t="s">
        <v>1411</v>
      </c>
      <c r="G127" s="7" t="s">
        <v>1275</v>
      </c>
      <c r="H127" s="24" t="s">
        <v>1350</v>
      </c>
    </row>
    <row r="128" spans="1:8">
      <c r="A128" s="10" t="s">
        <v>652</v>
      </c>
      <c r="B128" s="10" t="s">
        <v>114</v>
      </c>
      <c r="C128" s="10" t="s">
        <v>1409</v>
      </c>
      <c r="D128" s="10" t="s">
        <v>19</v>
      </c>
      <c r="E128" s="10"/>
      <c r="F128" s="7" t="s">
        <v>1411</v>
      </c>
      <c r="G128" s="7" t="s">
        <v>1275</v>
      </c>
      <c r="H128" s="24" t="s">
        <v>1350</v>
      </c>
    </row>
    <row r="129" spans="1:8">
      <c r="A129" s="8" t="s">
        <v>652</v>
      </c>
      <c r="B129" s="8" t="s">
        <v>114</v>
      </c>
      <c r="C129" s="8" t="s">
        <v>1409</v>
      </c>
      <c r="D129" s="8" t="s">
        <v>19</v>
      </c>
      <c r="E129" s="8"/>
      <c r="F129" s="14" t="s">
        <v>1408</v>
      </c>
      <c r="G129" s="14" t="s">
        <v>1327</v>
      </c>
      <c r="H129" s="24" t="s">
        <v>1350</v>
      </c>
    </row>
    <row r="130" spans="1:8">
      <c r="A130" s="10" t="s">
        <v>1414</v>
      </c>
      <c r="B130" s="10" t="s">
        <v>1413</v>
      </c>
      <c r="C130" s="10" t="s">
        <v>1412</v>
      </c>
      <c r="D130" s="10" t="s">
        <v>383</v>
      </c>
      <c r="E130" s="10"/>
      <c r="F130" s="7" t="s">
        <v>1411</v>
      </c>
      <c r="G130" s="7" t="s">
        <v>1275</v>
      </c>
      <c r="H130" s="24" t="s">
        <v>1350</v>
      </c>
    </row>
    <row r="131" spans="1:8">
      <c r="A131" s="8" t="s">
        <v>1414</v>
      </c>
      <c r="B131" s="8" t="s">
        <v>1416</v>
      </c>
      <c r="C131" s="8" t="s">
        <v>1415</v>
      </c>
      <c r="D131" s="8" t="s">
        <v>19</v>
      </c>
      <c r="E131" s="8"/>
      <c r="F131" s="7" t="s">
        <v>1411</v>
      </c>
      <c r="G131" s="7" t="s">
        <v>1275</v>
      </c>
      <c r="H131" s="24" t="s">
        <v>1350</v>
      </c>
    </row>
    <row r="132" spans="1:8">
      <c r="A132" s="10" t="s">
        <v>1414</v>
      </c>
      <c r="B132" s="10" t="s">
        <v>1413</v>
      </c>
      <c r="C132" s="10" t="s">
        <v>1412</v>
      </c>
      <c r="D132" s="10" t="s">
        <v>383</v>
      </c>
      <c r="E132" s="10"/>
      <c r="F132" s="7" t="s">
        <v>1411</v>
      </c>
      <c r="G132" s="7" t="s">
        <v>1275</v>
      </c>
      <c r="H132" s="24" t="s">
        <v>1350</v>
      </c>
    </row>
    <row r="133" spans="1:8">
      <c r="A133" s="8" t="s">
        <v>1414</v>
      </c>
      <c r="B133" s="8" t="s">
        <v>1413</v>
      </c>
      <c r="C133" s="8" t="s">
        <v>1412</v>
      </c>
      <c r="D133" s="8" t="s">
        <v>383</v>
      </c>
      <c r="E133" s="8"/>
      <c r="F133" s="7" t="s">
        <v>1411</v>
      </c>
      <c r="G133" s="7" t="s">
        <v>1275</v>
      </c>
      <c r="H133" s="24" t="s">
        <v>1350</v>
      </c>
    </row>
    <row r="134" spans="1:8">
      <c r="A134" s="10" t="s">
        <v>1414</v>
      </c>
      <c r="B134" s="10" t="s">
        <v>1413</v>
      </c>
      <c r="C134" s="10" t="s">
        <v>1412</v>
      </c>
      <c r="D134" s="10" t="s">
        <v>383</v>
      </c>
      <c r="E134" s="10"/>
      <c r="F134" s="7" t="s">
        <v>1411</v>
      </c>
      <c r="G134" s="7" t="s">
        <v>1275</v>
      </c>
      <c r="H134" s="24" t="s">
        <v>1350</v>
      </c>
    </row>
    <row r="135" spans="1:8">
      <c r="A135" s="8" t="s">
        <v>1414</v>
      </c>
      <c r="B135" s="8" t="s">
        <v>1413</v>
      </c>
      <c r="C135" s="8" t="s">
        <v>1412</v>
      </c>
      <c r="D135" s="8" t="s">
        <v>383</v>
      </c>
      <c r="E135" s="8"/>
      <c r="F135" s="7" t="s">
        <v>1411</v>
      </c>
      <c r="G135" s="7" t="s">
        <v>1275</v>
      </c>
      <c r="H135" s="24" t="s">
        <v>1350</v>
      </c>
    </row>
    <row r="136" spans="1:8">
      <c r="A136" s="10" t="s">
        <v>1414</v>
      </c>
      <c r="B136" s="10" t="s">
        <v>1413</v>
      </c>
      <c r="C136" s="10" t="s">
        <v>1412</v>
      </c>
      <c r="D136" s="10" t="s">
        <v>383</v>
      </c>
      <c r="E136" s="10"/>
      <c r="F136" s="7" t="s">
        <v>1411</v>
      </c>
      <c r="G136" s="7" t="s">
        <v>1275</v>
      </c>
      <c r="H136" s="24" t="s">
        <v>1350</v>
      </c>
    </row>
    <row r="137" spans="1:8">
      <c r="A137" s="8" t="s">
        <v>1414</v>
      </c>
      <c r="B137" s="8" t="s">
        <v>1413</v>
      </c>
      <c r="C137" s="8" t="s">
        <v>1412</v>
      </c>
      <c r="D137" s="8" t="s">
        <v>383</v>
      </c>
      <c r="E137" s="8"/>
      <c r="F137" s="7" t="s">
        <v>1411</v>
      </c>
      <c r="G137" s="7" t="s">
        <v>1275</v>
      </c>
      <c r="H137" s="24" t="s">
        <v>1350</v>
      </c>
    </row>
    <row r="138" spans="1:8">
      <c r="A138" s="10" t="s">
        <v>1414</v>
      </c>
      <c r="B138" s="10" t="s">
        <v>1413</v>
      </c>
      <c r="C138" s="10" t="s">
        <v>1412</v>
      </c>
      <c r="D138" s="10" t="s">
        <v>383</v>
      </c>
      <c r="E138" s="10"/>
      <c r="F138" s="7" t="s">
        <v>1411</v>
      </c>
      <c r="G138" s="7" t="s">
        <v>1363</v>
      </c>
      <c r="H138" s="24" t="s">
        <v>1350</v>
      </c>
    </row>
    <row r="139" spans="1:8">
      <c r="A139" s="8" t="s">
        <v>1414</v>
      </c>
      <c r="B139" s="8" t="s">
        <v>1413</v>
      </c>
      <c r="C139" s="8" t="s">
        <v>1412</v>
      </c>
      <c r="D139" s="8" t="s">
        <v>383</v>
      </c>
      <c r="E139" s="8"/>
      <c r="F139" s="7" t="s">
        <v>1411</v>
      </c>
      <c r="G139" s="7" t="s">
        <v>1363</v>
      </c>
      <c r="H139" s="24" t="s">
        <v>1350</v>
      </c>
    </row>
    <row r="140" spans="1:8">
      <c r="A140" s="10" t="s">
        <v>1414</v>
      </c>
      <c r="B140" s="10" t="s">
        <v>1413</v>
      </c>
      <c r="C140" s="10" t="s">
        <v>1412</v>
      </c>
      <c r="D140" s="10" t="s">
        <v>383</v>
      </c>
      <c r="E140" s="10"/>
      <c r="F140" s="7" t="s">
        <v>1411</v>
      </c>
      <c r="G140" s="7" t="s">
        <v>1363</v>
      </c>
      <c r="H140" s="24" t="s">
        <v>1350</v>
      </c>
    </row>
    <row r="141" spans="1:8">
      <c r="A141" s="8" t="s">
        <v>1414</v>
      </c>
      <c r="B141" s="8" t="s">
        <v>1413</v>
      </c>
      <c r="C141" s="8" t="s">
        <v>1412</v>
      </c>
      <c r="D141" s="8" t="s">
        <v>383</v>
      </c>
      <c r="E141" s="8"/>
      <c r="F141" s="7" t="s">
        <v>1411</v>
      </c>
      <c r="G141" s="7" t="s">
        <v>1275</v>
      </c>
      <c r="H141" s="24" t="s">
        <v>1350</v>
      </c>
    </row>
    <row r="142" spans="1:8">
      <c r="A142" s="10" t="s">
        <v>1414</v>
      </c>
      <c r="B142" s="10" t="s">
        <v>1413</v>
      </c>
      <c r="C142" s="10" t="s">
        <v>1412</v>
      </c>
      <c r="D142" s="10" t="s">
        <v>27</v>
      </c>
      <c r="E142" s="10"/>
      <c r="F142" s="7" t="s">
        <v>1411</v>
      </c>
      <c r="G142" s="7" t="s">
        <v>1275</v>
      </c>
      <c r="H142" s="24" t="s">
        <v>1350</v>
      </c>
    </row>
    <row r="143" spans="1:8">
      <c r="A143" s="8" t="s">
        <v>652</v>
      </c>
      <c r="B143" s="8" t="s">
        <v>114</v>
      </c>
      <c r="C143" s="8" t="s">
        <v>1409</v>
      </c>
      <c r="D143" s="8" t="s">
        <v>19</v>
      </c>
      <c r="E143" s="8"/>
      <c r="F143" s="7" t="s">
        <v>1411</v>
      </c>
      <c r="G143" s="7" t="s">
        <v>1275</v>
      </c>
      <c r="H143" s="24" t="s">
        <v>1350</v>
      </c>
    </row>
    <row r="144" spans="1:8">
      <c r="A144" s="10" t="s">
        <v>652</v>
      </c>
      <c r="B144" s="10" t="s">
        <v>114</v>
      </c>
      <c r="C144" s="10" t="s">
        <v>1409</v>
      </c>
      <c r="D144" s="10" t="s">
        <v>19</v>
      </c>
      <c r="E144" s="10"/>
      <c r="F144" s="14" t="s">
        <v>1408</v>
      </c>
      <c r="G144" s="7" t="s">
        <v>1275</v>
      </c>
      <c r="H144" s="24" t="s">
        <v>1350</v>
      </c>
    </row>
    <row r="145" spans="1:8">
      <c r="A145" s="8" t="s">
        <v>652</v>
      </c>
      <c r="B145" s="8" t="s">
        <v>114</v>
      </c>
      <c r="C145" s="8" t="s">
        <v>1409</v>
      </c>
      <c r="D145" s="8" t="s">
        <v>27</v>
      </c>
      <c r="E145" s="8"/>
      <c r="F145" s="7" t="s">
        <v>1411</v>
      </c>
      <c r="G145" s="7" t="s">
        <v>1275</v>
      </c>
      <c r="H145" s="24" t="s">
        <v>1350</v>
      </c>
    </row>
    <row r="146" spans="1:8">
      <c r="A146" s="10" t="s">
        <v>652</v>
      </c>
      <c r="B146" s="10" t="s">
        <v>114</v>
      </c>
      <c r="C146" s="10" t="s">
        <v>1409</v>
      </c>
      <c r="D146" s="10" t="s">
        <v>19</v>
      </c>
      <c r="E146" s="10"/>
      <c r="F146" s="7" t="s">
        <v>1411</v>
      </c>
      <c r="G146" s="7" t="s">
        <v>1275</v>
      </c>
      <c r="H146" s="24" t="s">
        <v>1350</v>
      </c>
    </row>
    <row r="147" spans="1:8">
      <c r="A147" s="8" t="s">
        <v>652</v>
      </c>
      <c r="B147" s="8" t="s">
        <v>114</v>
      </c>
      <c r="C147" s="8" t="s">
        <v>1409</v>
      </c>
      <c r="D147" s="8" t="s">
        <v>19</v>
      </c>
      <c r="E147" s="8"/>
      <c r="F147" s="7" t="s">
        <v>1411</v>
      </c>
      <c r="G147" s="7" t="s">
        <v>1275</v>
      </c>
      <c r="H147" s="24" t="s">
        <v>1350</v>
      </c>
    </row>
    <row r="148" spans="1:8">
      <c r="A148" s="10" t="s">
        <v>1414</v>
      </c>
      <c r="B148" s="10" t="s">
        <v>1413</v>
      </c>
      <c r="C148" s="10" t="s">
        <v>1412</v>
      </c>
      <c r="D148" s="10" t="s">
        <v>383</v>
      </c>
      <c r="E148" s="10"/>
      <c r="F148" s="7" t="s">
        <v>1411</v>
      </c>
      <c r="G148" s="7" t="s">
        <v>1275</v>
      </c>
      <c r="H148" s="24" t="s">
        <v>1350</v>
      </c>
    </row>
    <row r="149" spans="1:8">
      <c r="A149" s="8" t="s">
        <v>1414</v>
      </c>
      <c r="B149" s="8" t="s">
        <v>1413</v>
      </c>
      <c r="C149" s="8" t="s">
        <v>1412</v>
      </c>
      <c r="D149" s="8" t="s">
        <v>383</v>
      </c>
      <c r="E149" s="8"/>
      <c r="F149" s="7" t="s">
        <v>1411</v>
      </c>
      <c r="G149" s="7" t="s">
        <v>1275</v>
      </c>
      <c r="H149" s="24" t="s">
        <v>1350</v>
      </c>
    </row>
    <row r="150" spans="1:8">
      <c r="A150" s="10" t="s">
        <v>1414</v>
      </c>
      <c r="B150" s="10" t="s">
        <v>1413</v>
      </c>
      <c r="C150" s="10" t="s">
        <v>1412</v>
      </c>
      <c r="D150" s="10" t="s">
        <v>383</v>
      </c>
      <c r="E150" s="10"/>
      <c r="F150" s="7" t="s">
        <v>1411</v>
      </c>
      <c r="G150" s="7" t="s">
        <v>1275</v>
      </c>
      <c r="H150" s="24" t="s">
        <v>1350</v>
      </c>
    </row>
    <row r="151" spans="1:8">
      <c r="A151" s="8" t="s">
        <v>1414</v>
      </c>
      <c r="B151" s="8" t="s">
        <v>1413</v>
      </c>
      <c r="C151" s="8" t="s">
        <v>1412</v>
      </c>
      <c r="D151" s="8" t="s">
        <v>383</v>
      </c>
      <c r="E151" s="8"/>
      <c r="F151" s="7" t="s">
        <v>1411</v>
      </c>
      <c r="G151" s="7" t="s">
        <v>1275</v>
      </c>
      <c r="H151" s="24" t="s">
        <v>1350</v>
      </c>
    </row>
    <row r="152" spans="1:8">
      <c r="A152" s="10" t="s">
        <v>1414</v>
      </c>
      <c r="B152" s="10" t="s">
        <v>1413</v>
      </c>
      <c r="C152" s="10" t="s">
        <v>1412</v>
      </c>
      <c r="D152" s="10" t="s">
        <v>383</v>
      </c>
      <c r="E152" s="10"/>
      <c r="F152" s="7" t="s">
        <v>1411</v>
      </c>
      <c r="G152" s="7" t="s">
        <v>1275</v>
      </c>
      <c r="H152" s="24" t="s">
        <v>1350</v>
      </c>
    </row>
    <row r="153" spans="1:8">
      <c r="A153" s="8" t="s">
        <v>1414</v>
      </c>
      <c r="B153" s="8" t="s">
        <v>1413</v>
      </c>
      <c r="C153" s="8" t="s">
        <v>1412</v>
      </c>
      <c r="D153" s="8" t="s">
        <v>383</v>
      </c>
      <c r="E153" s="8"/>
      <c r="F153" s="7" t="s">
        <v>1411</v>
      </c>
      <c r="G153" s="7" t="s">
        <v>1275</v>
      </c>
      <c r="H153" s="24" t="s">
        <v>1350</v>
      </c>
    </row>
    <row r="154" spans="1:8">
      <c r="A154" s="10" t="s">
        <v>1414</v>
      </c>
      <c r="B154" s="10" t="s">
        <v>1413</v>
      </c>
      <c r="C154" s="10" t="s">
        <v>1412</v>
      </c>
      <c r="D154" s="10" t="s">
        <v>383</v>
      </c>
      <c r="E154" s="10"/>
      <c r="F154" s="7" t="s">
        <v>1411</v>
      </c>
      <c r="G154" s="7" t="s">
        <v>1275</v>
      </c>
      <c r="H154" s="24" t="s">
        <v>1350</v>
      </c>
    </row>
    <row r="155" spans="1:8">
      <c r="A155" s="8" t="s">
        <v>1414</v>
      </c>
      <c r="B155" s="8" t="s">
        <v>1413</v>
      </c>
      <c r="C155" s="8" t="s">
        <v>1412</v>
      </c>
      <c r="D155" s="8" t="s">
        <v>383</v>
      </c>
      <c r="E155" s="8"/>
      <c r="F155" s="7" t="s">
        <v>1411</v>
      </c>
      <c r="G155" s="7" t="s">
        <v>1275</v>
      </c>
      <c r="H155" s="24" t="s">
        <v>1350</v>
      </c>
    </row>
    <row r="156" spans="1:8">
      <c r="A156" s="10" t="s">
        <v>1414</v>
      </c>
      <c r="B156" s="10" t="s">
        <v>1413</v>
      </c>
      <c r="C156" s="10" t="s">
        <v>1412</v>
      </c>
      <c r="D156" s="10" t="s">
        <v>383</v>
      </c>
      <c r="E156" s="10"/>
      <c r="F156" s="7" t="s">
        <v>1411</v>
      </c>
      <c r="G156" s="7" t="s">
        <v>1275</v>
      </c>
      <c r="H156" s="24" t="s">
        <v>1350</v>
      </c>
    </row>
    <row r="157" spans="1:8">
      <c r="A157" s="8" t="s">
        <v>1414</v>
      </c>
      <c r="B157" s="8" t="s">
        <v>1413</v>
      </c>
      <c r="C157" s="8" t="s">
        <v>1412</v>
      </c>
      <c r="D157" s="8" t="s">
        <v>383</v>
      </c>
      <c r="E157" s="8"/>
      <c r="F157" s="7" t="s">
        <v>1411</v>
      </c>
      <c r="G157" s="7" t="s">
        <v>1275</v>
      </c>
      <c r="H157" s="24" t="s">
        <v>1350</v>
      </c>
    </row>
    <row r="158" spans="1:8">
      <c r="A158" s="10" t="s">
        <v>1414</v>
      </c>
      <c r="B158" s="10" t="s">
        <v>1413</v>
      </c>
      <c r="C158" s="10" t="s">
        <v>1412</v>
      </c>
      <c r="D158" s="10" t="s">
        <v>383</v>
      </c>
      <c r="E158" s="10"/>
      <c r="F158" s="7" t="s">
        <v>1411</v>
      </c>
      <c r="G158" s="7" t="s">
        <v>1275</v>
      </c>
      <c r="H158" s="24" t="s">
        <v>1350</v>
      </c>
    </row>
    <row r="159" spans="1:8">
      <c r="A159" s="8" t="s">
        <v>1414</v>
      </c>
      <c r="B159" s="8" t="s">
        <v>1413</v>
      </c>
      <c r="C159" s="8" t="s">
        <v>1412</v>
      </c>
      <c r="D159" s="8" t="s">
        <v>383</v>
      </c>
      <c r="E159" s="8"/>
      <c r="F159" s="7" t="s">
        <v>1411</v>
      </c>
      <c r="G159" s="7" t="s">
        <v>1275</v>
      </c>
      <c r="H159" s="24" t="s">
        <v>1350</v>
      </c>
    </row>
    <row r="160" spans="1:8">
      <c r="A160" s="10" t="s">
        <v>652</v>
      </c>
      <c r="B160" s="10" t="s">
        <v>114</v>
      </c>
      <c r="C160" s="10" t="s">
        <v>1409</v>
      </c>
      <c r="D160" s="10" t="s">
        <v>19</v>
      </c>
      <c r="E160" s="10"/>
      <c r="F160" s="14" t="s">
        <v>1408</v>
      </c>
      <c r="G160" s="7" t="s">
        <v>1275</v>
      </c>
      <c r="H160" s="24" t="s">
        <v>1350</v>
      </c>
    </row>
    <row r="161" spans="1:8">
      <c r="A161" s="8" t="s">
        <v>652</v>
      </c>
      <c r="B161" s="8" t="s">
        <v>114</v>
      </c>
      <c r="C161" s="8" t="s">
        <v>1409</v>
      </c>
      <c r="D161" s="8" t="s">
        <v>19</v>
      </c>
      <c r="E161" s="8"/>
      <c r="F161" s="7" t="s">
        <v>1411</v>
      </c>
      <c r="G161" s="7" t="s">
        <v>1275</v>
      </c>
      <c r="H161" s="24" t="s">
        <v>1350</v>
      </c>
    </row>
    <row r="162" spans="1:8">
      <c r="A162" s="10" t="s">
        <v>652</v>
      </c>
      <c r="B162" s="10" t="s">
        <v>114</v>
      </c>
      <c r="C162" s="10" t="s">
        <v>1409</v>
      </c>
      <c r="D162" s="10" t="s">
        <v>19</v>
      </c>
      <c r="E162" s="10"/>
      <c r="F162" s="7" t="s">
        <v>1411</v>
      </c>
      <c r="G162" s="7" t="s">
        <v>1275</v>
      </c>
      <c r="H162" s="24" t="s">
        <v>1350</v>
      </c>
    </row>
    <row r="163" spans="1:8">
      <c r="A163" s="8" t="s">
        <v>652</v>
      </c>
      <c r="B163" s="8" t="s">
        <v>114</v>
      </c>
      <c r="C163" s="8" t="s">
        <v>1409</v>
      </c>
      <c r="D163" s="8" t="s">
        <v>19</v>
      </c>
      <c r="E163" s="8"/>
      <c r="F163" s="7" t="s">
        <v>1411</v>
      </c>
      <c r="G163" s="7" t="s">
        <v>1275</v>
      </c>
      <c r="H163" s="24" t="s">
        <v>1350</v>
      </c>
    </row>
    <row r="164" spans="1:8">
      <c r="A164" s="10" t="s">
        <v>1414</v>
      </c>
      <c r="B164" s="10" t="s">
        <v>1413</v>
      </c>
      <c r="C164" s="10" t="s">
        <v>1412</v>
      </c>
      <c r="D164" s="10" t="s">
        <v>383</v>
      </c>
      <c r="E164" s="10"/>
      <c r="F164" s="7" t="s">
        <v>1411</v>
      </c>
      <c r="G164" s="7" t="s">
        <v>1275</v>
      </c>
      <c r="H164" s="24" t="s">
        <v>1350</v>
      </c>
    </row>
    <row r="165" spans="1:8">
      <c r="A165" s="8" t="s">
        <v>1414</v>
      </c>
      <c r="B165" s="8" t="s">
        <v>1413</v>
      </c>
      <c r="C165" s="8" t="s">
        <v>1412</v>
      </c>
      <c r="D165" s="8" t="s">
        <v>383</v>
      </c>
      <c r="E165" s="8"/>
      <c r="F165" s="7" t="s">
        <v>1411</v>
      </c>
      <c r="G165" s="7" t="s">
        <v>1275</v>
      </c>
      <c r="H165" s="24" t="s">
        <v>1350</v>
      </c>
    </row>
    <row r="166" spans="1:8">
      <c r="A166" s="10" t="s">
        <v>646</v>
      </c>
      <c r="B166" s="10" t="s">
        <v>648</v>
      </c>
      <c r="C166" s="10" t="s">
        <v>1410</v>
      </c>
      <c r="D166" s="10" t="s">
        <v>19</v>
      </c>
      <c r="E166" s="10"/>
      <c r="F166" s="14" t="s">
        <v>1408</v>
      </c>
      <c r="G166" s="7" t="s">
        <v>1275</v>
      </c>
      <c r="H166" s="24" t="s">
        <v>1350</v>
      </c>
    </row>
    <row r="167" spans="1:8">
      <c r="A167" s="8" t="s">
        <v>1414</v>
      </c>
      <c r="B167" s="8" t="s">
        <v>1416</v>
      </c>
      <c r="C167" s="8" t="s">
        <v>1415</v>
      </c>
      <c r="D167" s="8" t="s">
        <v>19</v>
      </c>
      <c r="E167" s="8"/>
      <c r="F167" s="7" t="s">
        <v>1411</v>
      </c>
      <c r="G167" s="7" t="s">
        <v>1275</v>
      </c>
      <c r="H167" s="24" t="s">
        <v>1350</v>
      </c>
    </row>
    <row r="168" spans="1:8">
      <c r="A168" s="10" t="s">
        <v>1414</v>
      </c>
      <c r="B168" s="10" t="s">
        <v>1413</v>
      </c>
      <c r="C168" s="10" t="s">
        <v>1412</v>
      </c>
      <c r="D168" s="10" t="s">
        <v>383</v>
      </c>
      <c r="E168" s="10"/>
      <c r="F168" s="7" t="s">
        <v>1411</v>
      </c>
      <c r="G168" s="7" t="s">
        <v>1275</v>
      </c>
      <c r="H168" s="24" t="s">
        <v>1350</v>
      </c>
    </row>
    <row r="169" spans="1:8">
      <c r="A169" s="8" t="s">
        <v>1414</v>
      </c>
      <c r="B169" s="8" t="s">
        <v>1413</v>
      </c>
      <c r="C169" s="8" t="s">
        <v>1412</v>
      </c>
      <c r="D169" s="8" t="s">
        <v>383</v>
      </c>
      <c r="E169" s="8"/>
      <c r="F169" s="7" t="s">
        <v>1411</v>
      </c>
      <c r="G169" s="7" t="s">
        <v>1275</v>
      </c>
      <c r="H169" s="24" t="s">
        <v>1350</v>
      </c>
    </row>
    <row r="170" spans="1:8">
      <c r="A170" s="10" t="s">
        <v>1414</v>
      </c>
      <c r="B170" s="10" t="s">
        <v>1413</v>
      </c>
      <c r="C170" s="10" t="s">
        <v>1412</v>
      </c>
      <c r="D170" s="10" t="s">
        <v>383</v>
      </c>
      <c r="E170" s="10"/>
      <c r="F170" s="7" t="s">
        <v>1411</v>
      </c>
      <c r="G170" s="7" t="s">
        <v>1275</v>
      </c>
      <c r="H170" s="24" t="s">
        <v>1350</v>
      </c>
    </row>
    <row r="171" spans="1:8">
      <c r="A171" s="8" t="s">
        <v>1414</v>
      </c>
      <c r="B171" s="8" t="s">
        <v>1413</v>
      </c>
      <c r="C171" s="8" t="s">
        <v>1412</v>
      </c>
      <c r="D171" s="8" t="s">
        <v>27</v>
      </c>
      <c r="E171" s="8"/>
      <c r="F171" s="7" t="s">
        <v>1411</v>
      </c>
      <c r="G171" s="7" t="s">
        <v>1275</v>
      </c>
      <c r="H171" s="24" t="s">
        <v>1350</v>
      </c>
    </row>
    <row r="172" spans="1:8">
      <c r="A172" s="10" t="s">
        <v>1414</v>
      </c>
      <c r="B172" s="10" t="s">
        <v>1413</v>
      </c>
      <c r="C172" s="10" t="s">
        <v>1412</v>
      </c>
      <c r="D172" s="10" t="s">
        <v>383</v>
      </c>
      <c r="E172" s="10"/>
      <c r="F172" s="7" t="s">
        <v>1411</v>
      </c>
      <c r="G172" s="7" t="s">
        <v>1275</v>
      </c>
      <c r="H172" s="24" t="s">
        <v>1350</v>
      </c>
    </row>
    <row r="173" spans="1:8">
      <c r="A173" s="8" t="s">
        <v>1414</v>
      </c>
      <c r="B173" s="8" t="s">
        <v>1413</v>
      </c>
      <c r="C173" s="8" t="s">
        <v>1412</v>
      </c>
      <c r="D173" s="8" t="s">
        <v>383</v>
      </c>
      <c r="E173" s="8"/>
      <c r="F173" s="7" t="s">
        <v>1411</v>
      </c>
      <c r="G173" s="7" t="s">
        <v>1275</v>
      </c>
      <c r="H173" s="24" t="s">
        <v>1350</v>
      </c>
    </row>
    <row r="174" spans="1:8">
      <c r="A174" s="10" t="s">
        <v>1414</v>
      </c>
      <c r="B174" s="10" t="s">
        <v>1413</v>
      </c>
      <c r="C174" s="10" t="s">
        <v>1412</v>
      </c>
      <c r="D174" s="10" t="s">
        <v>383</v>
      </c>
      <c r="E174" s="10"/>
      <c r="F174" s="7" t="s">
        <v>1411</v>
      </c>
      <c r="G174" s="7" t="s">
        <v>1275</v>
      </c>
      <c r="H174" s="24" t="s">
        <v>1350</v>
      </c>
    </row>
    <row r="175" spans="1:8">
      <c r="A175" s="8" t="s">
        <v>1414</v>
      </c>
      <c r="B175" s="8" t="s">
        <v>1413</v>
      </c>
      <c r="C175" s="8" t="s">
        <v>1412</v>
      </c>
      <c r="D175" s="8" t="s">
        <v>383</v>
      </c>
      <c r="E175" s="8"/>
      <c r="F175" s="7" t="s">
        <v>1411</v>
      </c>
      <c r="G175" s="7" t="s">
        <v>1275</v>
      </c>
      <c r="H175" s="24" t="s">
        <v>1350</v>
      </c>
    </row>
    <row r="176" spans="1:8">
      <c r="A176" s="10" t="s">
        <v>1414</v>
      </c>
      <c r="B176" s="10" t="s">
        <v>1413</v>
      </c>
      <c r="C176" s="10" t="s">
        <v>1412</v>
      </c>
      <c r="D176" s="10" t="s">
        <v>383</v>
      </c>
      <c r="E176" s="10"/>
      <c r="F176" s="7" t="s">
        <v>1411</v>
      </c>
      <c r="G176" s="7" t="s">
        <v>1275</v>
      </c>
      <c r="H176" s="24" t="s">
        <v>1350</v>
      </c>
    </row>
    <row r="177" spans="1:8">
      <c r="A177" s="8" t="s">
        <v>1414</v>
      </c>
      <c r="B177" s="8" t="s">
        <v>1413</v>
      </c>
      <c r="C177" s="8" t="s">
        <v>1412</v>
      </c>
      <c r="D177" s="8" t="s">
        <v>383</v>
      </c>
      <c r="E177" s="8"/>
      <c r="F177" s="7" t="s">
        <v>1411</v>
      </c>
      <c r="G177" s="7" t="s">
        <v>1275</v>
      </c>
      <c r="H177" s="24" t="s">
        <v>1350</v>
      </c>
    </row>
    <row r="178" spans="1:8">
      <c r="A178" s="10" t="s">
        <v>1414</v>
      </c>
      <c r="B178" s="10" t="s">
        <v>1413</v>
      </c>
      <c r="C178" s="10" t="s">
        <v>1412</v>
      </c>
      <c r="D178" s="10" t="s">
        <v>383</v>
      </c>
      <c r="E178" s="10"/>
      <c r="F178" s="7" t="s">
        <v>1411</v>
      </c>
      <c r="G178" s="7" t="s">
        <v>1275</v>
      </c>
      <c r="H178" s="24" t="s">
        <v>1350</v>
      </c>
    </row>
    <row r="179" spans="1:8">
      <c r="A179" s="8" t="s">
        <v>646</v>
      </c>
      <c r="B179" s="8" t="s">
        <v>648</v>
      </c>
      <c r="C179" s="8" t="s">
        <v>1410</v>
      </c>
      <c r="D179" s="8" t="s">
        <v>19</v>
      </c>
      <c r="E179" s="8"/>
      <c r="F179" s="7" t="s">
        <v>1411</v>
      </c>
      <c r="G179" s="7" t="s">
        <v>1275</v>
      </c>
      <c r="H179" s="24" t="s">
        <v>1350</v>
      </c>
    </row>
    <row r="180" spans="1:8">
      <c r="A180" s="10" t="s">
        <v>646</v>
      </c>
      <c r="B180" s="10" t="s">
        <v>648</v>
      </c>
      <c r="C180" s="10" t="s">
        <v>1410</v>
      </c>
      <c r="D180" s="10" t="s">
        <v>19</v>
      </c>
      <c r="E180" s="10"/>
      <c r="F180" s="14" t="s">
        <v>1408</v>
      </c>
      <c r="G180" s="7" t="s">
        <v>1275</v>
      </c>
      <c r="H180" s="24" t="s">
        <v>1350</v>
      </c>
    </row>
    <row r="181" spans="1:8">
      <c r="A181" s="8" t="s">
        <v>646</v>
      </c>
      <c r="B181" s="8" t="s">
        <v>648</v>
      </c>
      <c r="C181" s="8" t="s">
        <v>1410</v>
      </c>
      <c r="D181" s="8" t="s">
        <v>27</v>
      </c>
      <c r="E181" s="8"/>
      <c r="F181" s="7" t="s">
        <v>1411</v>
      </c>
      <c r="G181" s="7" t="s">
        <v>1275</v>
      </c>
      <c r="H181" s="24" t="s">
        <v>1350</v>
      </c>
    </row>
    <row r="182" spans="1:8">
      <c r="A182" s="10" t="s">
        <v>1414</v>
      </c>
      <c r="B182" s="10" t="s">
        <v>1413</v>
      </c>
      <c r="C182" s="10" t="s">
        <v>1412</v>
      </c>
      <c r="D182" s="10" t="s">
        <v>383</v>
      </c>
      <c r="E182" s="10"/>
      <c r="F182" s="7" t="s">
        <v>1411</v>
      </c>
      <c r="G182" s="7" t="s">
        <v>1275</v>
      </c>
      <c r="H182" s="24" t="s">
        <v>1350</v>
      </c>
    </row>
    <row r="183" spans="1:8">
      <c r="A183" s="8" t="s">
        <v>1414</v>
      </c>
      <c r="B183" s="8" t="s">
        <v>1413</v>
      </c>
      <c r="C183" s="8" t="s">
        <v>1412</v>
      </c>
      <c r="D183" s="8" t="s">
        <v>383</v>
      </c>
      <c r="E183" s="8"/>
      <c r="F183" s="7" t="s">
        <v>1411</v>
      </c>
      <c r="G183" s="7" t="s">
        <v>1275</v>
      </c>
      <c r="H183" s="24" t="s">
        <v>1350</v>
      </c>
    </row>
    <row r="184" spans="1:8">
      <c r="A184" s="10" t="s">
        <v>652</v>
      </c>
      <c r="B184" s="10" t="s">
        <v>114</v>
      </c>
      <c r="C184" s="10" t="s">
        <v>1409</v>
      </c>
      <c r="D184" s="10" t="s">
        <v>19</v>
      </c>
      <c r="E184" s="10"/>
      <c r="F184" s="7" t="s">
        <v>1411</v>
      </c>
      <c r="G184" s="7" t="s">
        <v>1275</v>
      </c>
      <c r="H184" s="24" t="s">
        <v>1350</v>
      </c>
    </row>
    <row r="185" spans="1:8">
      <c r="A185" s="8" t="s">
        <v>646</v>
      </c>
      <c r="B185" s="8" t="s">
        <v>648</v>
      </c>
      <c r="C185" s="8" t="s">
        <v>1410</v>
      </c>
      <c r="D185" s="8" t="s">
        <v>19</v>
      </c>
      <c r="E185" s="8"/>
      <c r="F185" s="7" t="s">
        <v>1411</v>
      </c>
      <c r="G185" s="7" t="s">
        <v>1275</v>
      </c>
      <c r="H185" s="24" t="s">
        <v>1350</v>
      </c>
    </row>
    <row r="186" spans="1:8">
      <c r="A186" s="10" t="s">
        <v>1414</v>
      </c>
      <c r="B186" s="10" t="s">
        <v>1413</v>
      </c>
      <c r="C186" s="10" t="s">
        <v>1412</v>
      </c>
      <c r="D186" s="10" t="s">
        <v>383</v>
      </c>
      <c r="E186" s="10"/>
      <c r="F186" s="7" t="s">
        <v>1411</v>
      </c>
      <c r="G186" s="7" t="s">
        <v>1275</v>
      </c>
      <c r="H186" s="24" t="s">
        <v>1350</v>
      </c>
    </row>
    <row r="187" spans="1:8">
      <c r="A187" s="8" t="s">
        <v>646</v>
      </c>
      <c r="B187" s="8" t="s">
        <v>648</v>
      </c>
      <c r="C187" s="8" t="s">
        <v>1410</v>
      </c>
      <c r="D187" s="8" t="s">
        <v>19</v>
      </c>
      <c r="E187" s="8"/>
      <c r="F187" s="7" t="s">
        <v>1411</v>
      </c>
      <c r="G187" s="7" t="s">
        <v>1275</v>
      </c>
      <c r="H187" s="24" t="s">
        <v>1350</v>
      </c>
    </row>
    <row r="188" spans="1:8">
      <c r="A188" s="10" t="s">
        <v>1414</v>
      </c>
      <c r="B188" s="10" t="s">
        <v>1413</v>
      </c>
      <c r="C188" s="10" t="s">
        <v>1412</v>
      </c>
      <c r="D188" s="10" t="s">
        <v>383</v>
      </c>
      <c r="E188" s="10"/>
      <c r="F188" s="7" t="s">
        <v>1411</v>
      </c>
      <c r="G188" s="7" t="s">
        <v>1275</v>
      </c>
      <c r="H188" s="24" t="s">
        <v>1350</v>
      </c>
    </row>
    <row r="189" spans="1:8">
      <c r="A189" s="8" t="s">
        <v>1414</v>
      </c>
      <c r="B189" s="8" t="s">
        <v>1413</v>
      </c>
      <c r="C189" s="8" t="s">
        <v>1412</v>
      </c>
      <c r="D189" s="8" t="s">
        <v>27</v>
      </c>
      <c r="E189" s="8"/>
      <c r="F189" s="7" t="s">
        <v>1411</v>
      </c>
      <c r="G189" s="7" t="s">
        <v>1275</v>
      </c>
      <c r="H189" s="24" t="s">
        <v>1350</v>
      </c>
    </row>
    <row r="190" spans="1:8">
      <c r="A190" s="10" t="s">
        <v>1414</v>
      </c>
      <c r="B190" s="10" t="s">
        <v>1413</v>
      </c>
      <c r="C190" s="10" t="s">
        <v>1412</v>
      </c>
      <c r="D190" s="10" t="s">
        <v>383</v>
      </c>
      <c r="E190" s="10"/>
      <c r="F190" s="7" t="s">
        <v>1411</v>
      </c>
      <c r="G190" s="7" t="s">
        <v>1275</v>
      </c>
      <c r="H190" s="24" t="s">
        <v>1350</v>
      </c>
    </row>
    <row r="191" spans="1:8">
      <c r="A191" s="8" t="s">
        <v>646</v>
      </c>
      <c r="B191" s="8" t="s">
        <v>648</v>
      </c>
      <c r="C191" s="8" t="s">
        <v>1410</v>
      </c>
      <c r="D191" s="8" t="s">
        <v>19</v>
      </c>
      <c r="E191" s="8"/>
      <c r="F191" s="7" t="s">
        <v>1411</v>
      </c>
      <c r="G191" s="7" t="s">
        <v>1275</v>
      </c>
      <c r="H191" s="24" t="s">
        <v>1350</v>
      </c>
    </row>
    <row r="192" spans="1:8">
      <c r="A192" s="10" t="s">
        <v>1414</v>
      </c>
      <c r="B192" s="10" t="s">
        <v>1413</v>
      </c>
      <c r="C192" s="10" t="s">
        <v>1412</v>
      </c>
      <c r="D192" s="10" t="s">
        <v>383</v>
      </c>
      <c r="E192" s="10"/>
      <c r="F192" s="7" t="s">
        <v>1411</v>
      </c>
      <c r="G192" s="7" t="s">
        <v>1275</v>
      </c>
      <c r="H192" s="24" t="s">
        <v>1350</v>
      </c>
    </row>
    <row r="193" spans="1:8">
      <c r="A193" s="8" t="s">
        <v>646</v>
      </c>
      <c r="B193" s="8" t="s">
        <v>648</v>
      </c>
      <c r="C193" s="8" t="s">
        <v>1410</v>
      </c>
      <c r="D193" s="8" t="s">
        <v>19</v>
      </c>
      <c r="E193" s="8"/>
      <c r="F193" s="14" t="s">
        <v>1408</v>
      </c>
      <c r="G193" s="7" t="s">
        <v>1275</v>
      </c>
      <c r="H193" s="24" t="s">
        <v>1350</v>
      </c>
    </row>
    <row r="194" spans="1:8">
      <c r="A194" s="10" t="s">
        <v>646</v>
      </c>
      <c r="B194" s="10" t="s">
        <v>648</v>
      </c>
      <c r="C194" s="10" t="s">
        <v>1410</v>
      </c>
      <c r="D194" s="10" t="s">
        <v>19</v>
      </c>
      <c r="E194" s="10"/>
      <c r="F194" s="7" t="s">
        <v>1411</v>
      </c>
      <c r="G194" s="7" t="s">
        <v>1275</v>
      </c>
      <c r="H194" s="24" t="s">
        <v>1350</v>
      </c>
    </row>
    <row r="195" spans="1:8">
      <c r="A195" s="8" t="s">
        <v>646</v>
      </c>
      <c r="B195" s="8" t="s">
        <v>648</v>
      </c>
      <c r="C195" s="8" t="s">
        <v>1410</v>
      </c>
      <c r="D195" s="8" t="s">
        <v>19</v>
      </c>
      <c r="E195" s="8"/>
      <c r="F195" s="14" t="s">
        <v>1408</v>
      </c>
      <c r="G195" s="7" t="s">
        <v>1275</v>
      </c>
      <c r="H195" s="24" t="s">
        <v>1350</v>
      </c>
    </row>
    <row r="196" spans="1:8">
      <c r="A196" s="10" t="s">
        <v>646</v>
      </c>
      <c r="B196" s="10" t="s">
        <v>648</v>
      </c>
      <c r="C196" s="10" t="s">
        <v>1410</v>
      </c>
      <c r="D196" s="10" t="s">
        <v>27</v>
      </c>
      <c r="E196" s="10"/>
      <c r="F196" s="7" t="s">
        <v>1411</v>
      </c>
      <c r="G196" s="7" t="s">
        <v>1275</v>
      </c>
      <c r="H196" s="24" t="s">
        <v>1350</v>
      </c>
    </row>
    <row r="197" spans="1:8">
      <c r="A197" s="8" t="s">
        <v>646</v>
      </c>
      <c r="B197" s="8" t="s">
        <v>648</v>
      </c>
      <c r="C197" s="8" t="s">
        <v>1410</v>
      </c>
      <c r="D197" s="8" t="s">
        <v>19</v>
      </c>
      <c r="E197" s="8"/>
      <c r="F197" s="7" t="s">
        <v>1411</v>
      </c>
      <c r="G197" s="7" t="s">
        <v>1275</v>
      </c>
      <c r="H197" s="24" t="s">
        <v>1350</v>
      </c>
    </row>
    <row r="198" spans="1:8">
      <c r="A198" s="10" t="s">
        <v>646</v>
      </c>
      <c r="B198" s="10" t="s">
        <v>648</v>
      </c>
      <c r="C198" s="10" t="s">
        <v>1410</v>
      </c>
      <c r="D198" s="10" t="s">
        <v>19</v>
      </c>
      <c r="E198" s="10"/>
      <c r="F198" s="7" t="s">
        <v>1411</v>
      </c>
      <c r="G198" s="7" t="s">
        <v>1275</v>
      </c>
      <c r="H198" s="24" t="s">
        <v>1350</v>
      </c>
    </row>
    <row r="199" spans="1:8">
      <c r="A199" s="8" t="s">
        <v>646</v>
      </c>
      <c r="B199" s="8" t="s">
        <v>648</v>
      </c>
      <c r="C199" s="8" t="s">
        <v>1410</v>
      </c>
      <c r="D199" s="8" t="s">
        <v>19</v>
      </c>
      <c r="E199" s="8"/>
      <c r="F199" s="7" t="s">
        <v>1411</v>
      </c>
      <c r="G199" s="7" t="s">
        <v>1275</v>
      </c>
      <c r="H199" s="24" t="s">
        <v>1350</v>
      </c>
    </row>
    <row r="200" spans="1:8">
      <c r="A200" s="10" t="s">
        <v>646</v>
      </c>
      <c r="B200" s="10" t="s">
        <v>648</v>
      </c>
      <c r="C200" s="10" t="s">
        <v>1410</v>
      </c>
      <c r="D200" s="10" t="s">
        <v>27</v>
      </c>
      <c r="E200" s="10"/>
      <c r="F200" s="7" t="s">
        <v>1411</v>
      </c>
      <c r="G200" s="7" t="s">
        <v>1275</v>
      </c>
      <c r="H200" s="24" t="s">
        <v>1350</v>
      </c>
    </row>
    <row r="201" spans="1:8">
      <c r="A201" s="8" t="s">
        <v>646</v>
      </c>
      <c r="B201" s="8" t="s">
        <v>648</v>
      </c>
      <c r="C201" s="8" t="s">
        <v>1410</v>
      </c>
      <c r="D201" s="8" t="s">
        <v>19</v>
      </c>
      <c r="E201" s="8"/>
      <c r="F201" s="7" t="s">
        <v>1411</v>
      </c>
      <c r="G201" s="7" t="s">
        <v>1275</v>
      </c>
      <c r="H201" s="24" t="s">
        <v>1350</v>
      </c>
    </row>
    <row r="202" spans="1:8">
      <c r="A202" s="10" t="s">
        <v>646</v>
      </c>
      <c r="B202" s="10" t="s">
        <v>648</v>
      </c>
      <c r="C202" s="10" t="s">
        <v>1410</v>
      </c>
      <c r="D202" s="10" t="s">
        <v>19</v>
      </c>
      <c r="E202" s="10"/>
      <c r="F202" s="7" t="s">
        <v>1411</v>
      </c>
      <c r="G202" s="7" t="s">
        <v>1275</v>
      </c>
      <c r="H202" s="24" t="s">
        <v>1350</v>
      </c>
    </row>
    <row r="203" spans="1:8">
      <c r="A203" s="8" t="s">
        <v>646</v>
      </c>
      <c r="B203" s="8" t="s">
        <v>648</v>
      </c>
      <c r="C203" s="8" t="s">
        <v>1410</v>
      </c>
      <c r="D203" s="8" t="s">
        <v>19</v>
      </c>
      <c r="E203" s="8"/>
      <c r="F203" s="7" t="s">
        <v>1411</v>
      </c>
      <c r="G203" s="7" t="s">
        <v>1275</v>
      </c>
      <c r="H203" s="24" t="s">
        <v>1350</v>
      </c>
    </row>
    <row r="204" spans="1:8">
      <c r="A204" s="10" t="s">
        <v>646</v>
      </c>
      <c r="B204" s="10" t="s">
        <v>648</v>
      </c>
      <c r="C204" s="10" t="s">
        <v>1410</v>
      </c>
      <c r="D204" s="10" t="s">
        <v>19</v>
      </c>
      <c r="E204" s="10"/>
      <c r="F204" s="14" t="s">
        <v>1408</v>
      </c>
      <c r="G204" s="7" t="s">
        <v>1275</v>
      </c>
      <c r="H204" s="24" t="s">
        <v>1350</v>
      </c>
    </row>
    <row r="205" spans="1:8">
      <c r="A205" s="8" t="s">
        <v>646</v>
      </c>
      <c r="B205" s="8" t="s">
        <v>648</v>
      </c>
      <c r="C205" s="8" t="s">
        <v>1410</v>
      </c>
      <c r="D205" s="8" t="s">
        <v>19</v>
      </c>
      <c r="E205" s="8"/>
      <c r="F205" s="14" t="s">
        <v>1408</v>
      </c>
      <c r="G205" s="7" t="s">
        <v>1275</v>
      </c>
      <c r="H205" s="24" t="s">
        <v>1350</v>
      </c>
    </row>
    <row r="206" spans="1:8">
      <c r="A206" s="10" t="s">
        <v>646</v>
      </c>
      <c r="B206" s="10" t="s">
        <v>648</v>
      </c>
      <c r="C206" s="10" t="s">
        <v>1410</v>
      </c>
      <c r="D206" s="10" t="s">
        <v>19</v>
      </c>
      <c r="E206" s="10"/>
      <c r="F206" s="7" t="s">
        <v>1411</v>
      </c>
      <c r="G206" s="7" t="s">
        <v>1275</v>
      </c>
      <c r="H206" s="24" t="s">
        <v>1350</v>
      </c>
    </row>
    <row r="207" spans="1:8">
      <c r="A207" s="8" t="s">
        <v>646</v>
      </c>
      <c r="B207" s="8" t="s">
        <v>648</v>
      </c>
      <c r="C207" s="8" t="s">
        <v>1410</v>
      </c>
      <c r="D207" s="8" t="s">
        <v>19</v>
      </c>
      <c r="E207" s="8"/>
      <c r="F207" s="7" t="s">
        <v>1411</v>
      </c>
      <c r="G207" s="7" t="s">
        <v>1275</v>
      </c>
      <c r="H207" s="24" t="s">
        <v>1350</v>
      </c>
    </row>
    <row r="208" spans="1:8">
      <c r="A208" s="10" t="s">
        <v>646</v>
      </c>
      <c r="B208" s="10" t="s">
        <v>648</v>
      </c>
      <c r="C208" s="10" t="s">
        <v>1410</v>
      </c>
      <c r="D208" s="10" t="s">
        <v>19</v>
      </c>
      <c r="E208" s="10"/>
      <c r="F208" s="7" t="s">
        <v>1411</v>
      </c>
      <c r="G208" s="7" t="s">
        <v>1275</v>
      </c>
      <c r="H208" s="24" t="s">
        <v>1350</v>
      </c>
    </row>
    <row r="209" spans="1:8">
      <c r="A209" s="8" t="s">
        <v>646</v>
      </c>
      <c r="B209" s="8" t="s">
        <v>648</v>
      </c>
      <c r="C209" s="8" t="s">
        <v>1410</v>
      </c>
      <c r="D209" s="8" t="s">
        <v>19</v>
      </c>
      <c r="E209" s="8"/>
      <c r="F209" s="7" t="s">
        <v>1411</v>
      </c>
      <c r="G209" s="7" t="s">
        <v>1275</v>
      </c>
      <c r="H209" s="24" t="s">
        <v>1350</v>
      </c>
    </row>
    <row r="210" spans="1:8">
      <c r="A210" s="10" t="s">
        <v>646</v>
      </c>
      <c r="B210" s="10" t="s">
        <v>648</v>
      </c>
      <c r="C210" s="10" t="s">
        <v>1410</v>
      </c>
      <c r="D210" s="10" t="s">
        <v>19</v>
      </c>
      <c r="E210" s="10"/>
      <c r="F210" s="14" t="s">
        <v>1408</v>
      </c>
      <c r="G210" s="7" t="s">
        <v>1275</v>
      </c>
      <c r="H210" s="24" t="s">
        <v>1350</v>
      </c>
    </row>
    <row r="211" spans="1:8">
      <c r="A211" s="8" t="s">
        <v>646</v>
      </c>
      <c r="B211" s="8" t="s">
        <v>648</v>
      </c>
      <c r="C211" s="8" t="s">
        <v>1410</v>
      </c>
      <c r="D211" s="8" t="s">
        <v>19</v>
      </c>
      <c r="E211" s="8"/>
      <c r="F211" s="7" t="s">
        <v>1411</v>
      </c>
      <c r="G211" s="7" t="s">
        <v>1275</v>
      </c>
      <c r="H211" s="24" t="s">
        <v>1350</v>
      </c>
    </row>
    <row r="212" spans="1:8">
      <c r="A212" s="10" t="s">
        <v>646</v>
      </c>
      <c r="B212" s="10" t="s">
        <v>648</v>
      </c>
      <c r="C212" s="10" t="s">
        <v>1410</v>
      </c>
      <c r="D212" s="10" t="s">
        <v>19</v>
      </c>
      <c r="E212" s="10"/>
      <c r="F212" s="7" t="s">
        <v>1411</v>
      </c>
      <c r="G212" s="7" t="s">
        <v>1275</v>
      </c>
      <c r="H212" s="24" t="s">
        <v>1350</v>
      </c>
    </row>
    <row r="213" spans="1:8">
      <c r="A213" s="8" t="s">
        <v>646</v>
      </c>
      <c r="B213" s="8" t="s">
        <v>648</v>
      </c>
      <c r="C213" s="8" t="s">
        <v>1410</v>
      </c>
      <c r="D213" s="8" t="s">
        <v>19</v>
      </c>
      <c r="E213" s="8"/>
      <c r="F213" s="7" t="s">
        <v>1411</v>
      </c>
      <c r="G213" s="7" t="s">
        <v>1275</v>
      </c>
      <c r="H213" s="24" t="s">
        <v>1350</v>
      </c>
    </row>
    <row r="214" spans="1:8">
      <c r="A214" s="10" t="s">
        <v>646</v>
      </c>
      <c r="B214" s="10" t="s">
        <v>648</v>
      </c>
      <c r="C214" s="10" t="s">
        <v>1410</v>
      </c>
      <c r="D214" s="10" t="s">
        <v>19</v>
      </c>
      <c r="E214" s="10"/>
      <c r="F214" s="7" t="s">
        <v>1411</v>
      </c>
      <c r="G214" s="7" t="s">
        <v>1275</v>
      </c>
      <c r="H214" s="24" t="s">
        <v>1350</v>
      </c>
    </row>
    <row r="215" spans="1:8">
      <c r="A215" s="8" t="s">
        <v>646</v>
      </c>
      <c r="B215" s="8" t="s">
        <v>648</v>
      </c>
      <c r="C215" s="8" t="s">
        <v>1410</v>
      </c>
      <c r="D215" s="8" t="s">
        <v>19</v>
      </c>
      <c r="E215" s="8"/>
      <c r="F215" s="7" t="s">
        <v>1411</v>
      </c>
      <c r="G215" s="7" t="s">
        <v>1275</v>
      </c>
      <c r="H215" s="24" t="s">
        <v>1350</v>
      </c>
    </row>
    <row r="216" spans="1:8">
      <c r="A216" s="10" t="s">
        <v>646</v>
      </c>
      <c r="B216" s="10" t="s">
        <v>648</v>
      </c>
      <c r="C216" s="10" t="s">
        <v>1410</v>
      </c>
      <c r="D216" s="10" t="s">
        <v>19</v>
      </c>
      <c r="E216" s="10"/>
      <c r="F216" s="7" t="s">
        <v>1411</v>
      </c>
      <c r="G216" s="7" t="s">
        <v>1275</v>
      </c>
      <c r="H216" s="24" t="s">
        <v>1350</v>
      </c>
    </row>
    <row r="217" spans="1:8">
      <c r="A217" s="8" t="s">
        <v>646</v>
      </c>
      <c r="B217" s="8" t="s">
        <v>648</v>
      </c>
      <c r="C217" s="8" t="s">
        <v>1410</v>
      </c>
      <c r="D217" s="8" t="s">
        <v>27</v>
      </c>
      <c r="E217" s="8"/>
      <c r="F217" s="7" t="s">
        <v>1411</v>
      </c>
      <c r="G217" s="7" t="s">
        <v>1275</v>
      </c>
      <c r="H217" s="24" t="s">
        <v>1350</v>
      </c>
    </row>
    <row r="218" spans="1:8">
      <c r="A218" s="10" t="s">
        <v>646</v>
      </c>
      <c r="B218" s="10" t="s">
        <v>648</v>
      </c>
      <c r="C218" s="10" t="s">
        <v>1410</v>
      </c>
      <c r="D218" s="10" t="s">
        <v>19</v>
      </c>
      <c r="E218" s="10"/>
      <c r="F218" s="14" t="s">
        <v>1408</v>
      </c>
      <c r="G218" s="7" t="s">
        <v>1275</v>
      </c>
      <c r="H218" s="24" t="s">
        <v>1350</v>
      </c>
    </row>
    <row r="219" spans="1:8">
      <c r="A219" s="8" t="s">
        <v>652</v>
      </c>
      <c r="B219" s="8" t="s">
        <v>114</v>
      </c>
      <c r="C219" s="8" t="s">
        <v>1409</v>
      </c>
      <c r="D219" s="8" t="s">
        <v>19</v>
      </c>
      <c r="E219" s="8"/>
      <c r="F219" s="14" t="s">
        <v>1408</v>
      </c>
      <c r="G219" s="7" t="s">
        <v>1275</v>
      </c>
      <c r="H219" s="24" t="s">
        <v>1350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workbookViewId="0">
      <selection activeCell="D17" sqref="D17"/>
    </sheetView>
  </sheetViews>
  <sheetFormatPr defaultRowHeight="15"/>
  <cols>
    <col min="1" max="1" width="7.85546875" bestFit="1" customWidth="1"/>
    <col min="2" max="2" width="6.7109375" bestFit="1" customWidth="1"/>
    <col min="3" max="3" width="13.28515625" bestFit="1" customWidth="1"/>
    <col min="4" max="4" width="28.5703125" bestFit="1" customWidth="1"/>
    <col min="5" max="5" width="7" bestFit="1" customWidth="1"/>
    <col min="6" max="6" width="8.5703125" bestFit="1" customWidth="1"/>
    <col min="7" max="7" width="10.28515625" bestFit="1" customWidth="1"/>
    <col min="8" max="8" width="12.42578125" bestFit="1" customWidth="1"/>
  </cols>
  <sheetData>
    <row r="1" spans="1:8">
      <c r="A1" s="30" t="s">
        <v>1446</v>
      </c>
      <c r="B1" s="30" t="s">
        <v>1447</v>
      </c>
      <c r="C1" s="30" t="s">
        <v>1343</v>
      </c>
      <c r="D1" s="30" t="s">
        <v>10</v>
      </c>
      <c r="E1" s="30" t="s">
        <v>11</v>
      </c>
      <c r="F1" s="30" t="s">
        <v>14</v>
      </c>
      <c r="G1" s="30" t="s">
        <v>15</v>
      </c>
      <c r="H1" s="30" t="s">
        <v>13</v>
      </c>
    </row>
    <row r="2" spans="1:8">
      <c r="A2" s="31" t="s">
        <v>1448</v>
      </c>
      <c r="B2" s="31" t="s">
        <v>1449</v>
      </c>
      <c r="C2" s="31" t="s">
        <v>75</v>
      </c>
      <c r="D2" s="31" t="s">
        <v>52</v>
      </c>
      <c r="E2" s="31" t="s">
        <v>40</v>
      </c>
      <c r="F2" s="31" t="s">
        <v>1408</v>
      </c>
      <c r="G2" s="31" t="s">
        <v>1327</v>
      </c>
      <c r="H2" s="31" t="s">
        <v>3</v>
      </c>
    </row>
    <row r="3" spans="1:8">
      <c r="A3" s="31" t="s">
        <v>1448</v>
      </c>
      <c r="B3" s="31" t="s">
        <v>1449</v>
      </c>
      <c r="C3" s="31" t="s">
        <v>75</v>
      </c>
      <c r="D3" s="31" t="s">
        <v>52</v>
      </c>
      <c r="E3" s="31" t="s">
        <v>40</v>
      </c>
      <c r="F3" s="31" t="s">
        <v>1408</v>
      </c>
      <c r="G3" s="31" t="s">
        <v>1450</v>
      </c>
      <c r="H3" s="31" t="s">
        <v>3</v>
      </c>
    </row>
    <row r="4" spans="1:8">
      <c r="A4" s="31" t="s">
        <v>1448</v>
      </c>
      <c r="B4" s="31" t="s">
        <v>1449</v>
      </c>
      <c r="C4" s="31" t="s">
        <v>75</v>
      </c>
      <c r="D4" s="31" t="s">
        <v>52</v>
      </c>
      <c r="E4" s="31" t="s">
        <v>40</v>
      </c>
      <c r="F4" s="31" t="s">
        <v>1408</v>
      </c>
      <c r="G4" s="31" t="s">
        <v>1327</v>
      </c>
      <c r="H4" s="31" t="s">
        <v>3</v>
      </c>
    </row>
    <row r="5" spans="1:8">
      <c r="A5" s="31" t="s">
        <v>1448</v>
      </c>
      <c r="B5" s="31" t="s">
        <v>1449</v>
      </c>
      <c r="C5" s="31" t="s">
        <v>75</v>
      </c>
      <c r="D5" s="31" t="s">
        <v>52</v>
      </c>
      <c r="E5" s="31" t="s">
        <v>40</v>
      </c>
      <c r="F5" s="31" t="s">
        <v>1408</v>
      </c>
      <c r="G5" s="31" t="s">
        <v>1450</v>
      </c>
      <c r="H5" s="31" t="s">
        <v>3</v>
      </c>
    </row>
    <row r="6" spans="1:8">
      <c r="A6" s="31" t="s">
        <v>1448</v>
      </c>
      <c r="B6" s="31" t="s">
        <v>1449</v>
      </c>
      <c r="C6" s="31" t="s">
        <v>75</v>
      </c>
      <c r="D6" s="31" t="s">
        <v>52</v>
      </c>
      <c r="E6" s="31" t="s">
        <v>40</v>
      </c>
      <c r="F6" s="31" t="s">
        <v>1408</v>
      </c>
      <c r="G6" s="31" t="s">
        <v>1450</v>
      </c>
      <c r="H6" s="31" t="s">
        <v>3</v>
      </c>
    </row>
    <row r="7" spans="1:8">
      <c r="A7" s="31" t="s">
        <v>1448</v>
      </c>
      <c r="B7" s="31" t="s">
        <v>1449</v>
      </c>
      <c r="C7" s="31" t="s">
        <v>75</v>
      </c>
      <c r="D7" s="31" t="s">
        <v>52</v>
      </c>
      <c r="E7" s="31" t="s">
        <v>40</v>
      </c>
      <c r="F7" s="31" t="s">
        <v>1408</v>
      </c>
      <c r="G7" s="31" t="s">
        <v>1450</v>
      </c>
      <c r="H7" s="31" t="s">
        <v>3</v>
      </c>
    </row>
    <row r="8" spans="1:8">
      <c r="A8" s="31" t="s">
        <v>1448</v>
      </c>
      <c r="B8" s="31" t="s">
        <v>1449</v>
      </c>
      <c r="C8" s="31" t="s">
        <v>75</v>
      </c>
      <c r="D8" s="31" t="s">
        <v>39</v>
      </c>
      <c r="E8" s="31" t="s">
        <v>40</v>
      </c>
      <c r="F8" s="31" t="s">
        <v>1408</v>
      </c>
      <c r="G8" s="31" t="s">
        <v>1363</v>
      </c>
      <c r="H8" s="31" t="s">
        <v>3</v>
      </c>
    </row>
    <row r="9" spans="1:8">
      <c r="A9" s="31" t="s">
        <v>1448</v>
      </c>
      <c r="B9" s="31" t="s">
        <v>1449</v>
      </c>
      <c r="C9" s="31" t="s">
        <v>75</v>
      </c>
      <c r="D9" s="31" t="s">
        <v>39</v>
      </c>
      <c r="E9" s="31" t="s">
        <v>40</v>
      </c>
      <c r="F9" s="31" t="s">
        <v>1408</v>
      </c>
      <c r="G9" s="31" t="s">
        <v>1451</v>
      </c>
      <c r="H9" s="31" t="s">
        <v>3</v>
      </c>
    </row>
    <row r="10" spans="1:8">
      <c r="A10" s="31" t="s">
        <v>1448</v>
      </c>
      <c r="B10" s="31" t="s">
        <v>1449</v>
      </c>
      <c r="C10" s="31" t="s">
        <v>75</v>
      </c>
      <c r="D10" s="31" t="s">
        <v>39</v>
      </c>
      <c r="E10" s="31" t="s">
        <v>40</v>
      </c>
      <c r="F10" s="31" t="s">
        <v>1408</v>
      </c>
      <c r="G10" s="31" t="s">
        <v>1450</v>
      </c>
      <c r="H10" s="31" t="s">
        <v>3</v>
      </c>
    </row>
    <row r="11" spans="1:8">
      <c r="A11" s="31" t="s">
        <v>1448</v>
      </c>
      <c r="B11" s="31" t="s">
        <v>1449</v>
      </c>
      <c r="C11" s="31" t="s">
        <v>75</v>
      </c>
      <c r="D11" s="31" t="s">
        <v>52</v>
      </c>
      <c r="E11" s="31" t="s">
        <v>40</v>
      </c>
      <c r="F11" s="31" t="s">
        <v>1411</v>
      </c>
      <c r="G11" s="31" t="s">
        <v>1327</v>
      </c>
      <c r="H11" s="31" t="s">
        <v>3</v>
      </c>
    </row>
    <row r="12" spans="1:8">
      <c r="A12" s="31" t="s">
        <v>1448</v>
      </c>
      <c r="B12" s="31" t="s">
        <v>1449</v>
      </c>
      <c r="C12" s="31" t="s">
        <v>75</v>
      </c>
      <c r="D12" s="31" t="s">
        <v>52</v>
      </c>
      <c r="E12" s="31" t="s">
        <v>40</v>
      </c>
      <c r="F12" s="31" t="s">
        <v>1411</v>
      </c>
      <c r="G12" s="31" t="s">
        <v>1327</v>
      </c>
      <c r="H12" s="31" t="s">
        <v>3</v>
      </c>
    </row>
    <row r="13" spans="1:8">
      <c r="A13" s="31" t="s">
        <v>1448</v>
      </c>
      <c r="B13" s="31" t="s">
        <v>1449</v>
      </c>
      <c r="C13" s="31" t="s">
        <v>75</v>
      </c>
      <c r="D13" s="31" t="s">
        <v>52</v>
      </c>
      <c r="E13" s="31" t="s">
        <v>40</v>
      </c>
      <c r="F13" s="31" t="s">
        <v>1411</v>
      </c>
      <c r="G13" s="31" t="s">
        <v>1298</v>
      </c>
      <c r="H13" s="31" t="s">
        <v>3</v>
      </c>
    </row>
    <row r="14" spans="1:8">
      <c r="A14" s="31" t="s">
        <v>1448</v>
      </c>
      <c r="B14" s="31" t="s">
        <v>1449</v>
      </c>
      <c r="C14" s="31" t="s">
        <v>75</v>
      </c>
      <c r="D14" s="31" t="s">
        <v>39</v>
      </c>
      <c r="E14" s="31" t="s">
        <v>40</v>
      </c>
      <c r="F14" s="31" t="s">
        <v>1411</v>
      </c>
      <c r="G14" s="31" t="s">
        <v>1450</v>
      </c>
      <c r="H14" s="31" t="s">
        <v>3</v>
      </c>
    </row>
    <row r="15" spans="1:8">
      <c r="A15" s="31" t="s">
        <v>1448</v>
      </c>
      <c r="B15" s="31" t="s">
        <v>1449</v>
      </c>
      <c r="C15" s="31" t="s">
        <v>75</v>
      </c>
      <c r="D15" s="31" t="s">
        <v>39</v>
      </c>
      <c r="E15" s="31" t="s">
        <v>40</v>
      </c>
      <c r="F15" s="31" t="s">
        <v>1411</v>
      </c>
      <c r="G15" s="31" t="s">
        <v>1451</v>
      </c>
      <c r="H15" s="31" t="s">
        <v>3</v>
      </c>
    </row>
    <row r="16" spans="1:8">
      <c r="A16" s="31" t="s">
        <v>1448</v>
      </c>
      <c r="B16" s="31" t="s">
        <v>1449</v>
      </c>
      <c r="C16" s="31" t="s">
        <v>75</v>
      </c>
      <c r="D16" s="31" t="s">
        <v>39</v>
      </c>
      <c r="E16" s="31" t="s">
        <v>40</v>
      </c>
      <c r="F16" s="31" t="s">
        <v>1411</v>
      </c>
      <c r="G16" s="31" t="s">
        <v>1450</v>
      </c>
      <c r="H16" s="31" t="s">
        <v>3</v>
      </c>
    </row>
    <row r="17" spans="1:8">
      <c r="A17" s="31" t="s">
        <v>1448</v>
      </c>
      <c r="B17" s="31" t="s">
        <v>1449</v>
      </c>
      <c r="C17" s="31" t="s">
        <v>75</v>
      </c>
      <c r="D17" s="31" t="s">
        <v>39</v>
      </c>
      <c r="E17" s="31" t="s">
        <v>40</v>
      </c>
      <c r="F17" s="31" t="s">
        <v>1411</v>
      </c>
      <c r="G17" s="31" t="s">
        <v>1450</v>
      </c>
      <c r="H17" s="31" t="s">
        <v>3</v>
      </c>
    </row>
    <row r="18" spans="1:8">
      <c r="A18" s="31" t="s">
        <v>1448</v>
      </c>
      <c r="B18" s="31" t="s">
        <v>1449</v>
      </c>
      <c r="C18" s="31" t="s">
        <v>75</v>
      </c>
      <c r="D18" s="31" t="s">
        <v>39</v>
      </c>
      <c r="E18" s="31" t="s">
        <v>40</v>
      </c>
      <c r="F18" s="31" t="s">
        <v>1411</v>
      </c>
      <c r="G18" s="31" t="s">
        <v>1450</v>
      </c>
      <c r="H18" s="31" t="s">
        <v>3</v>
      </c>
    </row>
    <row r="19" spans="1:8">
      <c r="A19" s="31" t="s">
        <v>1448</v>
      </c>
      <c r="B19" s="31" t="s">
        <v>1449</v>
      </c>
      <c r="C19" s="31" t="s">
        <v>75</v>
      </c>
      <c r="D19" s="31" t="s">
        <v>39</v>
      </c>
      <c r="E19" s="31" t="s">
        <v>40</v>
      </c>
      <c r="F19" s="31" t="s">
        <v>1411</v>
      </c>
      <c r="G19" s="31" t="s">
        <v>1450</v>
      </c>
      <c r="H19" s="31" t="s">
        <v>3</v>
      </c>
    </row>
    <row r="20" spans="1:8">
      <c r="A20" s="31" t="s">
        <v>1448</v>
      </c>
      <c r="B20" s="31" t="s">
        <v>1449</v>
      </c>
      <c r="C20" s="31" t="s">
        <v>75</v>
      </c>
      <c r="D20" s="31" t="s">
        <v>39</v>
      </c>
      <c r="E20" s="31" t="s">
        <v>40</v>
      </c>
      <c r="F20" s="31" t="s">
        <v>1411</v>
      </c>
      <c r="G20" s="31" t="s">
        <v>1452</v>
      </c>
      <c r="H20" s="31" t="s">
        <v>3</v>
      </c>
    </row>
    <row r="21" spans="1:8">
      <c r="A21" s="31" t="s">
        <v>1448</v>
      </c>
      <c r="B21" s="31" t="s">
        <v>1449</v>
      </c>
      <c r="C21" s="31" t="s">
        <v>75</v>
      </c>
      <c r="D21" s="31" t="s">
        <v>39</v>
      </c>
      <c r="E21" s="31" t="s">
        <v>40</v>
      </c>
      <c r="F21" s="31" t="s">
        <v>1411</v>
      </c>
      <c r="G21" s="31" t="s">
        <v>1450</v>
      </c>
      <c r="H21" s="31" t="s">
        <v>3</v>
      </c>
    </row>
    <row r="22" spans="1:8">
      <c r="A22" s="31" t="s">
        <v>1448</v>
      </c>
      <c r="B22" s="31" t="s">
        <v>1449</v>
      </c>
      <c r="C22" s="31" t="s">
        <v>75</v>
      </c>
      <c r="D22" s="31" t="s">
        <v>39</v>
      </c>
      <c r="E22" s="31" t="s">
        <v>40</v>
      </c>
      <c r="F22" s="31" t="s">
        <v>1411</v>
      </c>
      <c r="G22" s="31" t="s">
        <v>1327</v>
      </c>
      <c r="H22" s="31" t="s">
        <v>3</v>
      </c>
    </row>
    <row r="23" spans="1:8">
      <c r="A23" s="31" t="s">
        <v>1448</v>
      </c>
      <c r="B23" s="31" t="s">
        <v>1449</v>
      </c>
      <c r="C23" s="31" t="s">
        <v>75</v>
      </c>
      <c r="D23" s="31" t="s">
        <v>39</v>
      </c>
      <c r="E23" s="31" t="s">
        <v>40</v>
      </c>
      <c r="F23" s="31" t="s">
        <v>1411</v>
      </c>
      <c r="G23" s="31" t="s">
        <v>1450</v>
      </c>
      <c r="H23" s="31" t="s">
        <v>3</v>
      </c>
    </row>
    <row r="24" spans="1:8">
      <c r="A24" s="31" t="s">
        <v>1448</v>
      </c>
      <c r="B24" s="31" t="s">
        <v>1449</v>
      </c>
      <c r="C24" s="31" t="s">
        <v>75</v>
      </c>
      <c r="D24" s="31" t="s">
        <v>39</v>
      </c>
      <c r="E24" s="31" t="s">
        <v>40</v>
      </c>
      <c r="F24" s="31" t="s">
        <v>1411</v>
      </c>
      <c r="G24" s="31" t="s">
        <v>1452</v>
      </c>
      <c r="H24" s="31" t="s">
        <v>3</v>
      </c>
    </row>
    <row r="25" spans="1:8">
      <c r="A25" s="31" t="s">
        <v>1448</v>
      </c>
      <c r="B25" s="31" t="s">
        <v>1449</v>
      </c>
      <c r="C25" s="31" t="s">
        <v>75</v>
      </c>
      <c r="D25" s="31" t="s">
        <v>39</v>
      </c>
      <c r="E25" s="31" t="s">
        <v>40</v>
      </c>
      <c r="F25" s="31" t="s">
        <v>1411</v>
      </c>
      <c r="G25" s="31" t="s">
        <v>1452</v>
      </c>
      <c r="H25" s="31" t="s">
        <v>3</v>
      </c>
    </row>
    <row r="26" spans="1:8">
      <c r="A26" s="31" t="s">
        <v>1448</v>
      </c>
      <c r="B26" s="31" t="s">
        <v>1449</v>
      </c>
      <c r="C26" s="31" t="s">
        <v>75</v>
      </c>
      <c r="D26" s="31" t="s">
        <v>39</v>
      </c>
      <c r="E26" s="31" t="s">
        <v>40</v>
      </c>
      <c r="F26" s="31" t="s">
        <v>1411</v>
      </c>
      <c r="G26" s="31" t="s">
        <v>1452</v>
      </c>
      <c r="H26" s="31" t="s">
        <v>3</v>
      </c>
    </row>
    <row r="27" spans="1:8">
      <c r="A27" s="31" t="s">
        <v>1448</v>
      </c>
      <c r="B27" s="31" t="s">
        <v>1449</v>
      </c>
      <c r="C27" s="31" t="s">
        <v>75</v>
      </c>
      <c r="D27" s="31" t="s">
        <v>39</v>
      </c>
      <c r="E27" s="31" t="s">
        <v>40</v>
      </c>
      <c r="F27" s="31" t="s">
        <v>1411</v>
      </c>
      <c r="G27" s="31" t="s">
        <v>1452</v>
      </c>
      <c r="H27" s="31" t="s">
        <v>3</v>
      </c>
    </row>
    <row r="28" spans="1:8">
      <c r="A28" s="31" t="s">
        <v>1448</v>
      </c>
      <c r="B28" s="31" t="s">
        <v>1449</v>
      </c>
      <c r="C28" s="31" t="s">
        <v>75</v>
      </c>
      <c r="D28" s="31" t="s">
        <v>39</v>
      </c>
      <c r="E28" s="31" t="s">
        <v>40</v>
      </c>
      <c r="F28" s="31" t="s">
        <v>1411</v>
      </c>
      <c r="G28" s="31" t="s">
        <v>1450</v>
      </c>
      <c r="H28" s="31" t="s">
        <v>3</v>
      </c>
    </row>
    <row r="29" spans="1:8">
      <c r="A29" s="31" t="s">
        <v>1448</v>
      </c>
      <c r="B29" s="31" t="s">
        <v>1449</v>
      </c>
      <c r="C29" s="31" t="s">
        <v>75</v>
      </c>
      <c r="D29" s="31" t="s">
        <v>39</v>
      </c>
      <c r="E29" s="31" t="s">
        <v>40</v>
      </c>
      <c r="F29" s="31" t="s">
        <v>1411</v>
      </c>
      <c r="G29" s="31" t="s">
        <v>1452</v>
      </c>
      <c r="H29" s="31" t="s">
        <v>3</v>
      </c>
    </row>
    <row r="30" spans="1:8">
      <c r="A30" s="31" t="s">
        <v>1448</v>
      </c>
      <c r="B30" s="31" t="s">
        <v>1449</v>
      </c>
      <c r="C30" s="31" t="s">
        <v>75</v>
      </c>
      <c r="D30" s="31" t="s">
        <v>39</v>
      </c>
      <c r="E30" s="31" t="s">
        <v>40</v>
      </c>
      <c r="F30" s="31" t="s">
        <v>1411</v>
      </c>
      <c r="G30" s="31" t="s">
        <v>1450</v>
      </c>
      <c r="H30" s="31" t="s">
        <v>3</v>
      </c>
    </row>
    <row r="31" spans="1:8">
      <c r="A31" s="31" t="s">
        <v>1448</v>
      </c>
      <c r="B31" s="31" t="s">
        <v>1449</v>
      </c>
      <c r="C31" s="31" t="s">
        <v>75</v>
      </c>
      <c r="D31" s="31" t="s">
        <v>39</v>
      </c>
      <c r="E31" s="31" t="s">
        <v>40</v>
      </c>
      <c r="F31" s="31" t="s">
        <v>1411</v>
      </c>
      <c r="G31" s="31" t="s">
        <v>1452</v>
      </c>
      <c r="H31" s="31" t="s">
        <v>3</v>
      </c>
    </row>
    <row r="32" spans="1:8">
      <c r="A32" s="31" t="s">
        <v>1448</v>
      </c>
      <c r="B32" s="31" t="s">
        <v>1449</v>
      </c>
      <c r="C32" s="31" t="s">
        <v>75</v>
      </c>
      <c r="D32" s="31" t="s">
        <v>39</v>
      </c>
      <c r="E32" s="31" t="s">
        <v>40</v>
      </c>
      <c r="F32" s="31" t="s">
        <v>1411</v>
      </c>
      <c r="G32" s="31" t="s">
        <v>1450</v>
      </c>
      <c r="H32" s="31" t="s">
        <v>3</v>
      </c>
    </row>
    <row r="33" spans="1:8">
      <c r="A33" s="31" t="s">
        <v>1448</v>
      </c>
      <c r="B33" s="31" t="s">
        <v>1449</v>
      </c>
      <c r="C33" s="31" t="s">
        <v>75</v>
      </c>
      <c r="D33" s="31" t="s">
        <v>39</v>
      </c>
      <c r="E33" s="31" t="s">
        <v>40</v>
      </c>
      <c r="F33" s="31" t="s">
        <v>1411</v>
      </c>
      <c r="G33" s="31" t="s">
        <v>1450</v>
      </c>
      <c r="H33" s="31" t="s">
        <v>3</v>
      </c>
    </row>
    <row r="34" spans="1:8">
      <c r="A34" s="31" t="s">
        <v>1448</v>
      </c>
      <c r="B34" s="31" t="s">
        <v>1449</v>
      </c>
      <c r="C34" s="31" t="s">
        <v>75</v>
      </c>
      <c r="D34" s="31" t="s">
        <v>39</v>
      </c>
      <c r="E34" s="31" t="s">
        <v>40</v>
      </c>
      <c r="F34" s="31" t="s">
        <v>1411</v>
      </c>
      <c r="G34" s="31" t="s">
        <v>1452</v>
      </c>
      <c r="H34" s="31" t="s">
        <v>3</v>
      </c>
    </row>
    <row r="35" spans="1:8">
      <c r="A35" s="31" t="s">
        <v>1448</v>
      </c>
      <c r="B35" s="31" t="s">
        <v>1449</v>
      </c>
      <c r="C35" s="31" t="s">
        <v>75</v>
      </c>
      <c r="D35" s="31" t="s">
        <v>39</v>
      </c>
      <c r="E35" s="31" t="s">
        <v>40</v>
      </c>
      <c r="F35" s="31" t="s">
        <v>1411</v>
      </c>
      <c r="G35" s="31" t="s">
        <v>1452</v>
      </c>
      <c r="H35" s="31" t="s">
        <v>3</v>
      </c>
    </row>
    <row r="36" spans="1:8">
      <c r="A36" s="31" t="s">
        <v>1448</v>
      </c>
      <c r="B36" s="31" t="s">
        <v>1449</v>
      </c>
      <c r="C36" s="31" t="s">
        <v>75</v>
      </c>
      <c r="D36" s="31" t="s">
        <v>1453</v>
      </c>
      <c r="E36" s="31" t="s">
        <v>1454</v>
      </c>
      <c r="F36" s="31" t="s">
        <v>1438</v>
      </c>
      <c r="G36" s="31" t="s">
        <v>1450</v>
      </c>
      <c r="H36" s="31" t="s">
        <v>3</v>
      </c>
    </row>
    <row r="37" spans="1:8">
      <c r="A37" s="31" t="s">
        <v>1448</v>
      </c>
      <c r="B37" s="31" t="s">
        <v>1455</v>
      </c>
      <c r="C37" s="31" t="s">
        <v>1456</v>
      </c>
      <c r="D37" s="31" t="s">
        <v>1457</v>
      </c>
      <c r="E37" s="31" t="s">
        <v>18</v>
      </c>
      <c r="F37" s="31" t="s">
        <v>1419</v>
      </c>
      <c r="G37" s="31" t="s">
        <v>1458</v>
      </c>
      <c r="H37" s="31" t="s">
        <v>3</v>
      </c>
    </row>
    <row r="38" spans="1:8">
      <c r="A38" s="31" t="s">
        <v>1448</v>
      </c>
      <c r="B38" s="31" t="s">
        <v>1455</v>
      </c>
      <c r="C38" s="31" t="s">
        <v>1456</v>
      </c>
      <c r="D38" s="31" t="s">
        <v>1457</v>
      </c>
      <c r="E38" s="31" t="s">
        <v>18</v>
      </c>
      <c r="F38" s="31" t="s">
        <v>1419</v>
      </c>
      <c r="G38" s="31" t="s">
        <v>1458</v>
      </c>
      <c r="H38" s="31" t="s">
        <v>3</v>
      </c>
    </row>
    <row r="39" spans="1:8">
      <c r="A39" s="31" t="s">
        <v>1448</v>
      </c>
      <c r="B39" s="31" t="s">
        <v>1455</v>
      </c>
      <c r="C39" s="31" t="s">
        <v>1456</v>
      </c>
      <c r="D39" s="31" t="s">
        <v>1457</v>
      </c>
      <c r="E39" s="31" t="s">
        <v>18</v>
      </c>
      <c r="F39" s="31" t="s">
        <v>1419</v>
      </c>
      <c r="G39" s="31" t="s">
        <v>1458</v>
      </c>
      <c r="H39" s="31" t="s">
        <v>3</v>
      </c>
    </row>
    <row r="40" spans="1:8">
      <c r="A40" s="31" t="s">
        <v>1448</v>
      </c>
      <c r="B40" s="31" t="s">
        <v>1459</v>
      </c>
      <c r="C40" s="31" t="s">
        <v>65</v>
      </c>
      <c r="D40" s="31" t="s">
        <v>39</v>
      </c>
      <c r="E40" s="31" t="s">
        <v>40</v>
      </c>
      <c r="F40" s="31" t="s">
        <v>1408</v>
      </c>
      <c r="G40" s="31" t="s">
        <v>1450</v>
      </c>
      <c r="H40" s="31" t="s">
        <v>4</v>
      </c>
    </row>
    <row r="41" spans="1:8">
      <c r="A41" s="31" t="s">
        <v>1448</v>
      </c>
      <c r="B41" s="31" t="s">
        <v>1459</v>
      </c>
      <c r="C41" s="31" t="s">
        <v>65</v>
      </c>
      <c r="D41" s="31" t="s">
        <v>39</v>
      </c>
      <c r="E41" s="31" t="s">
        <v>40</v>
      </c>
      <c r="F41" s="31" t="s">
        <v>1408</v>
      </c>
      <c r="G41" s="31" t="s">
        <v>1450</v>
      </c>
      <c r="H41" s="31" t="s">
        <v>3</v>
      </c>
    </row>
    <row r="42" spans="1:8">
      <c r="A42" s="31" t="s">
        <v>1448</v>
      </c>
      <c r="B42" s="31" t="s">
        <v>1459</v>
      </c>
      <c r="C42" s="31" t="s">
        <v>65</v>
      </c>
      <c r="D42" s="31" t="s">
        <v>39</v>
      </c>
      <c r="E42" s="31" t="s">
        <v>40</v>
      </c>
      <c r="F42" s="31" t="s">
        <v>1408</v>
      </c>
      <c r="G42" s="31" t="s">
        <v>1450</v>
      </c>
      <c r="H42" s="31" t="s">
        <v>3</v>
      </c>
    </row>
    <row r="43" spans="1:8">
      <c r="A43" s="31" t="s">
        <v>1448</v>
      </c>
      <c r="B43" s="31" t="s">
        <v>1459</v>
      </c>
      <c r="C43" s="31" t="s">
        <v>65</v>
      </c>
      <c r="D43" s="31" t="s">
        <v>39</v>
      </c>
      <c r="E43" s="31" t="s">
        <v>40</v>
      </c>
      <c r="F43" s="31" t="s">
        <v>1411</v>
      </c>
      <c r="G43" s="31" t="s">
        <v>1450</v>
      </c>
      <c r="H43" s="31" t="s">
        <v>3</v>
      </c>
    </row>
    <row r="44" spans="1:8">
      <c r="A44" s="31" t="s">
        <v>1448</v>
      </c>
      <c r="B44" s="31" t="s">
        <v>1459</v>
      </c>
      <c r="C44" s="31" t="s">
        <v>65</v>
      </c>
      <c r="D44" s="31" t="s">
        <v>39</v>
      </c>
      <c r="E44" s="31" t="s">
        <v>40</v>
      </c>
      <c r="F44" s="31" t="s">
        <v>1411</v>
      </c>
      <c r="G44" s="31" t="s">
        <v>1450</v>
      </c>
      <c r="H44" s="31" t="s">
        <v>4</v>
      </c>
    </row>
    <row r="45" spans="1:8">
      <c r="A45" s="31" t="s">
        <v>1448</v>
      </c>
      <c r="B45" s="31" t="s">
        <v>1459</v>
      </c>
      <c r="C45" s="31" t="s">
        <v>65</v>
      </c>
      <c r="D45" s="31" t="s">
        <v>39</v>
      </c>
      <c r="E45" s="31" t="s">
        <v>40</v>
      </c>
      <c r="F45" s="31" t="s">
        <v>1411</v>
      </c>
      <c r="G45" s="31" t="s">
        <v>1450</v>
      </c>
      <c r="H45" s="31" t="s">
        <v>4</v>
      </c>
    </row>
    <row r="46" spans="1:8">
      <c r="A46" s="31" t="s">
        <v>1448</v>
      </c>
      <c r="B46" s="31" t="s">
        <v>1459</v>
      </c>
      <c r="C46" s="31" t="s">
        <v>65</v>
      </c>
      <c r="D46" s="31" t="s">
        <v>39</v>
      </c>
      <c r="E46" s="31" t="s">
        <v>40</v>
      </c>
      <c r="F46" s="31" t="s">
        <v>1411</v>
      </c>
      <c r="G46" s="31" t="s">
        <v>1450</v>
      </c>
      <c r="H46" s="31" t="s">
        <v>4</v>
      </c>
    </row>
    <row r="47" spans="1:8">
      <c r="A47" s="31" t="s">
        <v>1448</v>
      </c>
      <c r="B47" s="31" t="s">
        <v>1459</v>
      </c>
      <c r="C47" s="31" t="s">
        <v>65</v>
      </c>
      <c r="D47" s="31" t="s">
        <v>39</v>
      </c>
      <c r="E47" s="31" t="s">
        <v>40</v>
      </c>
      <c r="F47" s="31" t="s">
        <v>1411</v>
      </c>
      <c r="G47" s="31" t="s">
        <v>1450</v>
      </c>
      <c r="H47" s="31" t="s">
        <v>4</v>
      </c>
    </row>
    <row r="48" spans="1:8">
      <c r="A48" s="31" t="s">
        <v>1448</v>
      </c>
      <c r="B48" s="31" t="s">
        <v>1459</v>
      </c>
      <c r="C48" s="31" t="s">
        <v>65</v>
      </c>
      <c r="D48" s="31" t="s">
        <v>39</v>
      </c>
      <c r="E48" s="31" t="s">
        <v>40</v>
      </c>
      <c r="F48" s="31" t="s">
        <v>1411</v>
      </c>
      <c r="G48" s="31" t="s">
        <v>1450</v>
      </c>
      <c r="H48" s="31" t="s">
        <v>4</v>
      </c>
    </row>
    <row r="49" spans="1:8">
      <c r="A49" s="31" t="s">
        <v>1448</v>
      </c>
      <c r="B49" s="31" t="s">
        <v>1459</v>
      </c>
      <c r="C49" s="31" t="s">
        <v>65</v>
      </c>
      <c r="D49" s="31" t="s">
        <v>39</v>
      </c>
      <c r="E49" s="31" t="s">
        <v>40</v>
      </c>
      <c r="F49" s="31" t="s">
        <v>1411</v>
      </c>
      <c r="G49" s="31" t="s">
        <v>1450</v>
      </c>
      <c r="H49" s="31" t="s">
        <v>4</v>
      </c>
    </row>
    <row r="50" spans="1:8">
      <c r="A50" s="31" t="s">
        <v>1448</v>
      </c>
      <c r="B50" s="31" t="s">
        <v>1459</v>
      </c>
      <c r="C50" s="31" t="s">
        <v>65</v>
      </c>
      <c r="D50" s="31" t="s">
        <v>39</v>
      </c>
      <c r="E50" s="31" t="s">
        <v>40</v>
      </c>
      <c r="F50" s="31" t="s">
        <v>1411</v>
      </c>
      <c r="G50" s="31" t="s">
        <v>1450</v>
      </c>
      <c r="H50" s="31" t="s">
        <v>4</v>
      </c>
    </row>
    <row r="51" spans="1:8">
      <c r="A51" s="31" t="s">
        <v>1448</v>
      </c>
      <c r="B51" s="31" t="s">
        <v>1459</v>
      </c>
      <c r="C51" s="31" t="s">
        <v>65</v>
      </c>
      <c r="D51" s="31" t="s">
        <v>39</v>
      </c>
      <c r="E51" s="31" t="s">
        <v>40</v>
      </c>
      <c r="F51" s="31" t="s">
        <v>1411</v>
      </c>
      <c r="G51" s="31" t="s">
        <v>1450</v>
      </c>
      <c r="H51" s="31" t="s">
        <v>4</v>
      </c>
    </row>
    <row r="52" spans="1:8">
      <c r="A52" s="31" t="s">
        <v>1448</v>
      </c>
      <c r="B52" s="31" t="s">
        <v>1459</v>
      </c>
      <c r="C52" s="31" t="s">
        <v>65</v>
      </c>
      <c r="D52" s="31" t="s">
        <v>39</v>
      </c>
      <c r="E52" s="31" t="s">
        <v>40</v>
      </c>
      <c r="F52" s="31" t="s">
        <v>1411</v>
      </c>
      <c r="G52" s="31" t="s">
        <v>1450</v>
      </c>
      <c r="H52" s="31" t="s">
        <v>4</v>
      </c>
    </row>
    <row r="53" spans="1:8">
      <c r="A53" s="31" t="s">
        <v>1448</v>
      </c>
      <c r="B53" s="31" t="s">
        <v>1459</v>
      </c>
      <c r="C53" s="31" t="s">
        <v>65</v>
      </c>
      <c r="D53" s="31" t="s">
        <v>39</v>
      </c>
      <c r="E53" s="31" t="s">
        <v>40</v>
      </c>
      <c r="F53" s="31" t="s">
        <v>1411</v>
      </c>
      <c r="G53" s="31" t="s">
        <v>1450</v>
      </c>
      <c r="H53" s="31" t="s">
        <v>4</v>
      </c>
    </row>
    <row r="54" spans="1:8">
      <c r="A54" s="31" t="s">
        <v>1448</v>
      </c>
      <c r="B54" s="31" t="s">
        <v>1459</v>
      </c>
      <c r="C54" s="31" t="s">
        <v>65</v>
      </c>
      <c r="D54" s="31" t="s">
        <v>39</v>
      </c>
      <c r="E54" s="31" t="s">
        <v>40</v>
      </c>
      <c r="F54" s="31" t="s">
        <v>1411</v>
      </c>
      <c r="G54" s="31" t="s">
        <v>1450</v>
      </c>
      <c r="H54" s="31" t="s">
        <v>4</v>
      </c>
    </row>
    <row r="55" spans="1:8">
      <c r="A55" s="31" t="s">
        <v>1448</v>
      </c>
      <c r="B55" s="31" t="s">
        <v>1459</v>
      </c>
      <c r="C55" s="31" t="s">
        <v>65</v>
      </c>
      <c r="D55" s="31" t="s">
        <v>39</v>
      </c>
      <c r="E55" s="31" t="s">
        <v>40</v>
      </c>
      <c r="F55" s="31" t="s">
        <v>1411</v>
      </c>
      <c r="G55" s="31" t="s">
        <v>1450</v>
      </c>
      <c r="H55" s="31" t="s">
        <v>4</v>
      </c>
    </row>
    <row r="56" spans="1:8">
      <c r="A56" s="31" t="s">
        <v>1448</v>
      </c>
      <c r="B56" s="31" t="s">
        <v>1459</v>
      </c>
      <c r="C56" s="31" t="s">
        <v>65</v>
      </c>
      <c r="D56" s="31" t="s">
        <v>39</v>
      </c>
      <c r="E56" s="31" t="s">
        <v>40</v>
      </c>
      <c r="F56" s="31" t="s">
        <v>1411</v>
      </c>
      <c r="G56" s="31" t="s">
        <v>1450</v>
      </c>
      <c r="H56" s="31" t="s">
        <v>4</v>
      </c>
    </row>
    <row r="57" spans="1:8">
      <c r="A57" s="31" t="s">
        <v>1448</v>
      </c>
      <c r="B57" s="31" t="s">
        <v>1459</v>
      </c>
      <c r="C57" s="31" t="s">
        <v>65</v>
      </c>
      <c r="D57" s="31" t="s">
        <v>39</v>
      </c>
      <c r="E57" s="31" t="s">
        <v>40</v>
      </c>
      <c r="F57" s="31" t="s">
        <v>1411</v>
      </c>
      <c r="G57" s="31" t="s">
        <v>1450</v>
      </c>
      <c r="H57" s="31" t="s">
        <v>4</v>
      </c>
    </row>
    <row r="58" spans="1:8">
      <c r="A58" s="31" t="s">
        <v>1448</v>
      </c>
      <c r="B58" s="31" t="s">
        <v>1459</v>
      </c>
      <c r="C58" s="31" t="s">
        <v>65</v>
      </c>
      <c r="D58" s="31" t="s">
        <v>39</v>
      </c>
      <c r="E58" s="31" t="s">
        <v>40</v>
      </c>
      <c r="F58" s="31" t="s">
        <v>1411</v>
      </c>
      <c r="G58" s="31" t="s">
        <v>1450</v>
      </c>
      <c r="H58" s="31" t="s">
        <v>4</v>
      </c>
    </row>
    <row r="59" spans="1:8">
      <c r="A59" s="31" t="s">
        <v>1448</v>
      </c>
      <c r="B59" s="31" t="s">
        <v>1459</v>
      </c>
      <c r="C59" s="31" t="s">
        <v>65</v>
      </c>
      <c r="D59" s="31" t="s">
        <v>39</v>
      </c>
      <c r="E59" s="31" t="s">
        <v>40</v>
      </c>
      <c r="F59" s="31" t="s">
        <v>1411</v>
      </c>
      <c r="G59" s="31" t="s">
        <v>1450</v>
      </c>
      <c r="H59" s="31" t="s">
        <v>4</v>
      </c>
    </row>
    <row r="60" spans="1:8">
      <c r="A60" s="31" t="s">
        <v>1448</v>
      </c>
      <c r="B60" s="31" t="s">
        <v>1459</v>
      </c>
      <c r="C60" s="31" t="s">
        <v>65</v>
      </c>
      <c r="D60" s="31" t="s">
        <v>39</v>
      </c>
      <c r="E60" s="31" t="s">
        <v>40</v>
      </c>
      <c r="F60" s="31" t="s">
        <v>1411</v>
      </c>
      <c r="G60" s="31" t="s">
        <v>1450</v>
      </c>
      <c r="H60" s="31" t="s">
        <v>4</v>
      </c>
    </row>
    <row r="61" spans="1:8">
      <c r="A61" s="31" t="s">
        <v>1448</v>
      </c>
      <c r="B61" s="31" t="s">
        <v>1459</v>
      </c>
      <c r="C61" s="31" t="s">
        <v>65</v>
      </c>
      <c r="D61" s="31" t="s">
        <v>39</v>
      </c>
      <c r="E61" s="31" t="s">
        <v>40</v>
      </c>
      <c r="F61" s="31" t="s">
        <v>1411</v>
      </c>
      <c r="G61" s="31" t="s">
        <v>1450</v>
      </c>
      <c r="H61" s="31" t="s">
        <v>4</v>
      </c>
    </row>
    <row r="62" spans="1:8">
      <c r="A62" s="31" t="s">
        <v>1448</v>
      </c>
      <c r="B62" s="31" t="s">
        <v>1459</v>
      </c>
      <c r="C62" s="31" t="s">
        <v>65</v>
      </c>
      <c r="D62" s="31" t="s">
        <v>39</v>
      </c>
      <c r="E62" s="31" t="s">
        <v>40</v>
      </c>
      <c r="F62" s="31" t="s">
        <v>1411</v>
      </c>
      <c r="G62" s="31" t="s">
        <v>1450</v>
      </c>
      <c r="H62" s="31" t="s">
        <v>4</v>
      </c>
    </row>
    <row r="63" spans="1:8">
      <c r="A63" s="31" t="s">
        <v>1448</v>
      </c>
      <c r="B63" s="31" t="s">
        <v>1459</v>
      </c>
      <c r="C63" s="31" t="s">
        <v>65</v>
      </c>
      <c r="D63" s="31" t="s">
        <v>39</v>
      </c>
      <c r="E63" s="31" t="s">
        <v>40</v>
      </c>
      <c r="F63" s="31" t="s">
        <v>1411</v>
      </c>
      <c r="G63" s="31" t="s">
        <v>1450</v>
      </c>
      <c r="H63" s="31" t="s">
        <v>4</v>
      </c>
    </row>
    <row r="64" spans="1:8">
      <c r="A64" s="31" t="s">
        <v>1448</v>
      </c>
      <c r="B64" s="31" t="s">
        <v>1459</v>
      </c>
      <c r="C64" s="31" t="s">
        <v>65</v>
      </c>
      <c r="D64" s="31" t="s">
        <v>39</v>
      </c>
      <c r="E64" s="31" t="s">
        <v>40</v>
      </c>
      <c r="F64" s="31" t="s">
        <v>1411</v>
      </c>
      <c r="G64" s="31" t="s">
        <v>1450</v>
      </c>
      <c r="H64" s="31" t="s">
        <v>4</v>
      </c>
    </row>
    <row r="65" spans="1:8">
      <c r="A65" s="31" t="s">
        <v>1448</v>
      </c>
      <c r="B65" s="31" t="s">
        <v>1459</v>
      </c>
      <c r="C65" s="31" t="s">
        <v>65</v>
      </c>
      <c r="D65" s="31" t="s">
        <v>39</v>
      </c>
      <c r="E65" s="31" t="s">
        <v>40</v>
      </c>
      <c r="F65" s="31" t="s">
        <v>1411</v>
      </c>
      <c r="G65" s="31" t="s">
        <v>1450</v>
      </c>
      <c r="H65" s="31" t="s">
        <v>4</v>
      </c>
    </row>
    <row r="66" spans="1:8">
      <c r="A66" s="31" t="s">
        <v>1448</v>
      </c>
      <c r="B66" s="31" t="s">
        <v>1459</v>
      </c>
      <c r="C66" s="31" t="s">
        <v>65</v>
      </c>
      <c r="D66" s="31" t="s">
        <v>39</v>
      </c>
      <c r="E66" s="31" t="s">
        <v>40</v>
      </c>
      <c r="F66" s="31" t="s">
        <v>1411</v>
      </c>
      <c r="G66" s="31" t="s">
        <v>1450</v>
      </c>
      <c r="H66" s="31" t="s">
        <v>4</v>
      </c>
    </row>
    <row r="67" spans="1:8">
      <c r="A67" s="31" t="s">
        <v>1448</v>
      </c>
      <c r="B67" s="31" t="s">
        <v>1459</v>
      </c>
      <c r="C67" s="31" t="s">
        <v>65</v>
      </c>
      <c r="D67" s="31" t="s">
        <v>39</v>
      </c>
      <c r="E67" s="31" t="s">
        <v>40</v>
      </c>
      <c r="F67" s="31" t="s">
        <v>1411</v>
      </c>
      <c r="G67" s="31" t="s">
        <v>1450</v>
      </c>
      <c r="H67" s="31" t="s">
        <v>4</v>
      </c>
    </row>
    <row r="68" spans="1:8">
      <c r="A68" s="31" t="s">
        <v>1448</v>
      </c>
      <c r="B68" s="31" t="s">
        <v>1459</v>
      </c>
      <c r="C68" s="31" t="s">
        <v>65</v>
      </c>
      <c r="D68" s="31" t="s">
        <v>39</v>
      </c>
      <c r="E68" s="31" t="s">
        <v>40</v>
      </c>
      <c r="F68" s="31" t="s">
        <v>1411</v>
      </c>
      <c r="G68" s="31" t="s">
        <v>1450</v>
      </c>
      <c r="H68" s="31" t="s">
        <v>4</v>
      </c>
    </row>
    <row r="69" spans="1:8">
      <c r="A69" s="31" t="s">
        <v>1448</v>
      </c>
      <c r="B69" s="31" t="s">
        <v>1459</v>
      </c>
      <c r="C69" s="31" t="s">
        <v>65</v>
      </c>
      <c r="D69" s="31" t="s">
        <v>39</v>
      </c>
      <c r="E69" s="31" t="s">
        <v>40</v>
      </c>
      <c r="F69" s="31" t="s">
        <v>1411</v>
      </c>
      <c r="G69" s="31" t="s">
        <v>1450</v>
      </c>
      <c r="H69" s="31" t="s">
        <v>4</v>
      </c>
    </row>
    <row r="70" spans="1:8">
      <c r="A70" s="31" t="s">
        <v>1448</v>
      </c>
      <c r="B70" s="31" t="s">
        <v>1459</v>
      </c>
      <c r="C70" s="31" t="s">
        <v>65</v>
      </c>
      <c r="D70" s="31" t="s">
        <v>39</v>
      </c>
      <c r="E70" s="31" t="s">
        <v>40</v>
      </c>
      <c r="F70" s="31" t="s">
        <v>1411</v>
      </c>
      <c r="G70" s="31" t="s">
        <v>1450</v>
      </c>
      <c r="H70" s="31" t="s">
        <v>4</v>
      </c>
    </row>
    <row r="71" spans="1:8">
      <c r="A71" s="31" t="s">
        <v>1448</v>
      </c>
      <c r="B71" s="31" t="s">
        <v>1459</v>
      </c>
      <c r="C71" s="31" t="s">
        <v>65</v>
      </c>
      <c r="D71" s="31" t="s">
        <v>39</v>
      </c>
      <c r="E71" s="31" t="s">
        <v>40</v>
      </c>
      <c r="F71" s="31" t="s">
        <v>1411</v>
      </c>
      <c r="G71" s="31" t="s">
        <v>1450</v>
      </c>
      <c r="H71" s="31" t="s">
        <v>4</v>
      </c>
    </row>
    <row r="72" spans="1:8">
      <c r="A72" s="31" t="s">
        <v>1448</v>
      </c>
      <c r="B72" s="31" t="s">
        <v>1459</v>
      </c>
      <c r="C72" s="31" t="s">
        <v>65</v>
      </c>
      <c r="D72" s="31" t="s">
        <v>39</v>
      </c>
      <c r="E72" s="31" t="s">
        <v>40</v>
      </c>
      <c r="F72" s="31" t="s">
        <v>1411</v>
      </c>
      <c r="G72" s="31" t="s">
        <v>1450</v>
      </c>
      <c r="H72" s="31" t="s">
        <v>4</v>
      </c>
    </row>
    <row r="73" spans="1:8">
      <c r="A73" s="31" t="s">
        <v>1448</v>
      </c>
      <c r="B73" s="31" t="s">
        <v>1459</v>
      </c>
      <c r="C73" s="31" t="s">
        <v>65</v>
      </c>
      <c r="D73" s="31" t="s">
        <v>39</v>
      </c>
      <c r="E73" s="31" t="s">
        <v>40</v>
      </c>
      <c r="F73" s="31" t="s">
        <v>1411</v>
      </c>
      <c r="G73" s="31" t="s">
        <v>1450</v>
      </c>
      <c r="H73" s="31" t="s">
        <v>4</v>
      </c>
    </row>
    <row r="74" spans="1:8">
      <c r="A74" s="31" t="s">
        <v>1448</v>
      </c>
      <c r="B74" s="31" t="s">
        <v>1459</v>
      </c>
      <c r="C74" s="31" t="s">
        <v>65</v>
      </c>
      <c r="D74" s="31" t="s">
        <v>39</v>
      </c>
      <c r="E74" s="31" t="s">
        <v>40</v>
      </c>
      <c r="F74" s="31" t="s">
        <v>1411</v>
      </c>
      <c r="G74" s="31" t="s">
        <v>1450</v>
      </c>
      <c r="H74" s="31" t="s">
        <v>4</v>
      </c>
    </row>
    <row r="75" spans="1:8">
      <c r="A75" s="31" t="s">
        <v>1448</v>
      </c>
      <c r="B75" s="31" t="s">
        <v>1459</v>
      </c>
      <c r="C75" s="31" t="s">
        <v>65</v>
      </c>
      <c r="D75" s="31" t="s">
        <v>39</v>
      </c>
      <c r="E75" s="31" t="s">
        <v>40</v>
      </c>
      <c r="F75" s="31" t="s">
        <v>1411</v>
      </c>
      <c r="G75" s="31" t="s">
        <v>1450</v>
      </c>
      <c r="H75" s="31" t="s">
        <v>4</v>
      </c>
    </row>
    <row r="76" spans="1:8">
      <c r="A76" s="31" t="s">
        <v>1448</v>
      </c>
      <c r="B76" s="31" t="s">
        <v>1459</v>
      </c>
      <c r="C76" s="31" t="s">
        <v>65</v>
      </c>
      <c r="D76" s="31" t="s">
        <v>39</v>
      </c>
      <c r="E76" s="31" t="s">
        <v>40</v>
      </c>
      <c r="F76" s="31" t="s">
        <v>1411</v>
      </c>
      <c r="G76" s="31" t="s">
        <v>1450</v>
      </c>
      <c r="H76" s="31" t="s">
        <v>4</v>
      </c>
    </row>
    <row r="77" spans="1:8">
      <c r="A77" s="31" t="s">
        <v>1448</v>
      </c>
      <c r="B77" s="31" t="s">
        <v>1459</v>
      </c>
      <c r="C77" s="31" t="s">
        <v>65</v>
      </c>
      <c r="D77" s="31" t="s">
        <v>39</v>
      </c>
      <c r="E77" s="31" t="s">
        <v>40</v>
      </c>
      <c r="F77" s="31" t="s">
        <v>1411</v>
      </c>
      <c r="G77" s="31" t="s">
        <v>1450</v>
      </c>
      <c r="H77" s="31" t="s">
        <v>4</v>
      </c>
    </row>
    <row r="78" spans="1:8">
      <c r="A78" s="31" t="s">
        <v>1448</v>
      </c>
      <c r="B78" s="31" t="s">
        <v>1459</v>
      </c>
      <c r="C78" s="31" t="s">
        <v>65</v>
      </c>
      <c r="D78" s="31" t="s">
        <v>39</v>
      </c>
      <c r="E78" s="31" t="s">
        <v>40</v>
      </c>
      <c r="F78" s="31" t="s">
        <v>1411</v>
      </c>
      <c r="G78" s="31" t="s">
        <v>1450</v>
      </c>
      <c r="H78" s="31" t="s">
        <v>4</v>
      </c>
    </row>
    <row r="79" spans="1:8">
      <c r="A79" s="31" t="s">
        <v>1448</v>
      </c>
      <c r="B79" s="31" t="s">
        <v>1459</v>
      </c>
      <c r="C79" s="31" t="s">
        <v>65</v>
      </c>
      <c r="D79" s="31" t="s">
        <v>39</v>
      </c>
      <c r="E79" s="31" t="s">
        <v>40</v>
      </c>
      <c r="F79" s="31" t="s">
        <v>1411</v>
      </c>
      <c r="G79" s="31" t="s">
        <v>1450</v>
      </c>
      <c r="H79" s="31" t="s">
        <v>4</v>
      </c>
    </row>
    <row r="80" spans="1:8">
      <c r="A80" s="31" t="s">
        <v>1448</v>
      </c>
      <c r="B80" s="31" t="s">
        <v>1459</v>
      </c>
      <c r="C80" s="31" t="s">
        <v>65</v>
      </c>
      <c r="D80" s="31" t="s">
        <v>39</v>
      </c>
      <c r="E80" s="31" t="s">
        <v>40</v>
      </c>
      <c r="F80" s="31" t="s">
        <v>1411</v>
      </c>
      <c r="G80" s="31" t="s">
        <v>1450</v>
      </c>
      <c r="H80" s="31" t="s">
        <v>3</v>
      </c>
    </row>
    <row r="81" spans="1:8">
      <c r="A81" s="31" t="s">
        <v>1448</v>
      </c>
      <c r="B81" s="31" t="s">
        <v>1459</v>
      </c>
      <c r="C81" s="31" t="s">
        <v>65</v>
      </c>
      <c r="D81" s="31" t="s">
        <v>39</v>
      </c>
      <c r="E81" s="31" t="s">
        <v>40</v>
      </c>
      <c r="F81" s="31" t="s">
        <v>1411</v>
      </c>
      <c r="G81" s="31" t="s">
        <v>1450</v>
      </c>
      <c r="H81" s="31" t="s">
        <v>4</v>
      </c>
    </row>
    <row r="82" spans="1:8">
      <c r="A82" s="31" t="s">
        <v>1448</v>
      </c>
      <c r="B82" s="31" t="s">
        <v>1459</v>
      </c>
      <c r="C82" s="31" t="s">
        <v>65</v>
      </c>
      <c r="D82" s="31" t="s">
        <v>39</v>
      </c>
      <c r="E82" s="31" t="s">
        <v>40</v>
      </c>
      <c r="F82" s="31" t="s">
        <v>1411</v>
      </c>
      <c r="G82" s="31" t="s">
        <v>1450</v>
      </c>
      <c r="H82" s="31" t="s">
        <v>4</v>
      </c>
    </row>
    <row r="83" spans="1:8">
      <c r="A83" s="31" t="s">
        <v>1448</v>
      </c>
      <c r="B83" s="31" t="s">
        <v>1459</v>
      </c>
      <c r="C83" s="31" t="s">
        <v>65</v>
      </c>
      <c r="D83" s="31" t="s">
        <v>39</v>
      </c>
      <c r="E83" s="31" t="s">
        <v>40</v>
      </c>
      <c r="F83" s="31" t="s">
        <v>1411</v>
      </c>
      <c r="G83" s="31" t="s">
        <v>1450</v>
      </c>
      <c r="H83" s="31" t="s">
        <v>4</v>
      </c>
    </row>
    <row r="84" spans="1:8">
      <c r="A84" s="31" t="s">
        <v>1448</v>
      </c>
      <c r="B84" s="31" t="s">
        <v>1459</v>
      </c>
      <c r="C84" s="31" t="s">
        <v>65</v>
      </c>
      <c r="D84" s="31" t="s">
        <v>39</v>
      </c>
      <c r="E84" s="31" t="s">
        <v>40</v>
      </c>
      <c r="F84" s="31" t="s">
        <v>1411</v>
      </c>
      <c r="G84" s="31" t="s">
        <v>1450</v>
      </c>
      <c r="H84" s="31" t="s">
        <v>4</v>
      </c>
    </row>
    <row r="85" spans="1:8">
      <c r="A85" s="31" t="s">
        <v>1448</v>
      </c>
      <c r="B85" s="31" t="s">
        <v>1459</v>
      </c>
      <c r="C85" s="31" t="s">
        <v>65</v>
      </c>
      <c r="D85" s="31" t="s">
        <v>39</v>
      </c>
      <c r="E85" s="31" t="s">
        <v>40</v>
      </c>
      <c r="F85" s="31" t="s">
        <v>1411</v>
      </c>
      <c r="G85" s="31" t="s">
        <v>1450</v>
      </c>
      <c r="H85" s="31" t="s">
        <v>4</v>
      </c>
    </row>
    <row r="86" spans="1:8">
      <c r="A86" s="31" t="s">
        <v>1448</v>
      </c>
      <c r="B86" s="31" t="s">
        <v>1459</v>
      </c>
      <c r="C86" s="31" t="s">
        <v>65</v>
      </c>
      <c r="D86" s="31" t="s">
        <v>39</v>
      </c>
      <c r="E86" s="31" t="s">
        <v>40</v>
      </c>
      <c r="F86" s="31" t="s">
        <v>1411</v>
      </c>
      <c r="G86" s="31" t="s">
        <v>1450</v>
      </c>
      <c r="H86" s="31" t="s">
        <v>4</v>
      </c>
    </row>
    <row r="87" spans="1:8">
      <c r="A87" s="31" t="s">
        <v>1448</v>
      </c>
      <c r="B87" s="31" t="s">
        <v>1459</v>
      </c>
      <c r="C87" s="31" t="s">
        <v>65</v>
      </c>
      <c r="D87" s="31" t="s">
        <v>39</v>
      </c>
      <c r="E87" s="31" t="s">
        <v>40</v>
      </c>
      <c r="F87" s="31" t="s">
        <v>1411</v>
      </c>
      <c r="G87" s="31" t="s">
        <v>1450</v>
      </c>
      <c r="H87" s="31" t="s">
        <v>3</v>
      </c>
    </row>
    <row r="88" spans="1:8">
      <c r="A88" s="31" t="s">
        <v>1448</v>
      </c>
      <c r="B88" s="31" t="s">
        <v>1459</v>
      </c>
      <c r="C88" s="31" t="s">
        <v>65</v>
      </c>
      <c r="D88" s="31" t="s">
        <v>39</v>
      </c>
      <c r="E88" s="31" t="s">
        <v>40</v>
      </c>
      <c r="F88" s="31" t="s">
        <v>1411</v>
      </c>
      <c r="G88" s="31" t="s">
        <v>1450</v>
      </c>
      <c r="H88" s="31" t="s">
        <v>3</v>
      </c>
    </row>
    <row r="89" spans="1:8">
      <c r="A89" s="31" t="s">
        <v>1448</v>
      </c>
      <c r="B89" s="31" t="s">
        <v>1459</v>
      </c>
      <c r="C89" s="31" t="s">
        <v>65</v>
      </c>
      <c r="D89" s="31" t="s">
        <v>39</v>
      </c>
      <c r="E89" s="31" t="s">
        <v>40</v>
      </c>
      <c r="F89" s="31" t="s">
        <v>1411</v>
      </c>
      <c r="G89" s="31" t="s">
        <v>1450</v>
      </c>
      <c r="H89" s="31" t="s">
        <v>3</v>
      </c>
    </row>
    <row r="90" spans="1:8">
      <c r="A90" s="31" t="s">
        <v>1448</v>
      </c>
      <c r="B90" s="31" t="s">
        <v>1459</v>
      </c>
      <c r="C90" s="31" t="s">
        <v>65</v>
      </c>
      <c r="D90" s="31" t="s">
        <v>39</v>
      </c>
      <c r="E90" s="31" t="s">
        <v>40</v>
      </c>
      <c r="F90" s="31" t="s">
        <v>1411</v>
      </c>
      <c r="G90" s="31" t="s">
        <v>1450</v>
      </c>
      <c r="H90" s="31" t="s">
        <v>3</v>
      </c>
    </row>
    <row r="91" spans="1:8">
      <c r="A91" s="31" t="s">
        <v>1448</v>
      </c>
      <c r="B91" s="31" t="s">
        <v>1459</v>
      </c>
      <c r="C91" s="31" t="s">
        <v>65</v>
      </c>
      <c r="D91" s="31" t="s">
        <v>39</v>
      </c>
      <c r="E91" s="31" t="s">
        <v>40</v>
      </c>
      <c r="F91" s="31" t="s">
        <v>1411</v>
      </c>
      <c r="G91" s="31" t="s">
        <v>1450</v>
      </c>
      <c r="H91" s="31" t="s">
        <v>3</v>
      </c>
    </row>
    <row r="92" spans="1:8">
      <c r="A92" s="31" t="s">
        <v>1448</v>
      </c>
      <c r="B92" s="31" t="s">
        <v>1459</v>
      </c>
      <c r="C92" s="31" t="s">
        <v>65</v>
      </c>
      <c r="D92" s="31" t="s">
        <v>39</v>
      </c>
      <c r="E92" s="31" t="s">
        <v>40</v>
      </c>
      <c r="F92" s="31" t="s">
        <v>1411</v>
      </c>
      <c r="G92" s="31" t="s">
        <v>1450</v>
      </c>
      <c r="H92" s="31" t="s">
        <v>3</v>
      </c>
    </row>
    <row r="93" spans="1:8">
      <c r="A93" s="31" t="s">
        <v>1448</v>
      </c>
      <c r="B93" s="31" t="s">
        <v>1459</v>
      </c>
      <c r="C93" s="31" t="s">
        <v>65</v>
      </c>
      <c r="D93" s="31" t="s">
        <v>39</v>
      </c>
      <c r="E93" s="31" t="s">
        <v>40</v>
      </c>
      <c r="F93" s="31" t="s">
        <v>1411</v>
      </c>
      <c r="G93" s="31" t="s">
        <v>1450</v>
      </c>
      <c r="H93" s="31" t="s">
        <v>3</v>
      </c>
    </row>
    <row r="94" spans="1:8">
      <c r="A94" s="31" t="s">
        <v>1448</v>
      </c>
      <c r="B94" s="31" t="s">
        <v>1459</v>
      </c>
      <c r="C94" s="31" t="s">
        <v>65</v>
      </c>
      <c r="D94" s="31" t="s">
        <v>39</v>
      </c>
      <c r="E94" s="31" t="s">
        <v>40</v>
      </c>
      <c r="F94" s="31" t="s">
        <v>1411</v>
      </c>
      <c r="G94" s="31" t="s">
        <v>1450</v>
      </c>
      <c r="H94" s="31" t="s">
        <v>3</v>
      </c>
    </row>
    <row r="95" spans="1:8">
      <c r="A95" s="31" t="s">
        <v>1448</v>
      </c>
      <c r="B95" s="31" t="s">
        <v>1459</v>
      </c>
      <c r="C95" s="31" t="s">
        <v>65</v>
      </c>
      <c r="D95" s="31" t="s">
        <v>39</v>
      </c>
      <c r="E95" s="31" t="s">
        <v>40</v>
      </c>
      <c r="F95" s="31" t="s">
        <v>1411</v>
      </c>
      <c r="G95" s="31" t="s">
        <v>1450</v>
      </c>
      <c r="H95" s="31" t="s">
        <v>3</v>
      </c>
    </row>
    <row r="96" spans="1:8">
      <c r="A96" s="31" t="s">
        <v>1448</v>
      </c>
      <c r="B96" s="31" t="s">
        <v>1459</v>
      </c>
      <c r="C96" s="31" t="s">
        <v>65</v>
      </c>
      <c r="D96" s="31" t="s">
        <v>39</v>
      </c>
      <c r="E96" s="31" t="s">
        <v>40</v>
      </c>
      <c r="F96" s="31" t="s">
        <v>1411</v>
      </c>
      <c r="G96" s="31" t="s">
        <v>1450</v>
      </c>
      <c r="H96" s="31" t="s">
        <v>3</v>
      </c>
    </row>
    <row r="97" spans="1:8">
      <c r="A97" s="31" t="s">
        <v>1448</v>
      </c>
      <c r="B97" s="31" t="s">
        <v>1459</v>
      </c>
      <c r="C97" s="31" t="s">
        <v>65</v>
      </c>
      <c r="D97" s="31" t="s">
        <v>39</v>
      </c>
      <c r="E97" s="31" t="s">
        <v>40</v>
      </c>
      <c r="F97" s="31" t="s">
        <v>1411</v>
      </c>
      <c r="G97" s="31" t="s">
        <v>1450</v>
      </c>
      <c r="H97" s="31" t="s">
        <v>3</v>
      </c>
    </row>
    <row r="98" spans="1:8">
      <c r="A98" s="31" t="s">
        <v>1448</v>
      </c>
      <c r="B98" s="31" t="s">
        <v>1459</v>
      </c>
      <c r="C98" s="31" t="s">
        <v>65</v>
      </c>
      <c r="D98" s="31" t="s">
        <v>39</v>
      </c>
      <c r="E98" s="31" t="s">
        <v>40</v>
      </c>
      <c r="F98" s="31" t="s">
        <v>1411</v>
      </c>
      <c r="G98" s="31" t="s">
        <v>1450</v>
      </c>
      <c r="H98" s="31" t="s">
        <v>3</v>
      </c>
    </row>
    <row r="99" spans="1:8">
      <c r="A99" s="31" t="s">
        <v>1448</v>
      </c>
      <c r="B99" s="31" t="s">
        <v>1459</v>
      </c>
      <c r="C99" s="31" t="s">
        <v>65</v>
      </c>
      <c r="D99" s="31" t="s">
        <v>39</v>
      </c>
      <c r="E99" s="31" t="s">
        <v>40</v>
      </c>
      <c r="F99" s="31" t="s">
        <v>1411</v>
      </c>
      <c r="G99" s="31" t="s">
        <v>1450</v>
      </c>
      <c r="H99" s="31" t="s">
        <v>3</v>
      </c>
    </row>
    <row r="100" spans="1:8">
      <c r="A100" s="31" t="s">
        <v>1448</v>
      </c>
      <c r="B100" s="31" t="s">
        <v>1459</v>
      </c>
      <c r="C100" s="31" t="s">
        <v>65</v>
      </c>
      <c r="D100" s="31" t="s">
        <v>39</v>
      </c>
      <c r="E100" s="31" t="s">
        <v>40</v>
      </c>
      <c r="F100" s="31" t="s">
        <v>1411</v>
      </c>
      <c r="G100" s="31" t="s">
        <v>1450</v>
      </c>
      <c r="H100" s="31" t="s">
        <v>3</v>
      </c>
    </row>
    <row r="101" spans="1:8">
      <c r="A101" s="31" t="s">
        <v>1448</v>
      </c>
      <c r="B101" s="31" t="s">
        <v>1459</v>
      </c>
      <c r="C101" s="31" t="s">
        <v>65</v>
      </c>
      <c r="D101" s="31" t="s">
        <v>39</v>
      </c>
      <c r="E101" s="31" t="s">
        <v>40</v>
      </c>
      <c r="F101" s="31" t="s">
        <v>1411</v>
      </c>
      <c r="G101" s="31" t="s">
        <v>1327</v>
      </c>
      <c r="H101" s="31" t="s">
        <v>3</v>
      </c>
    </row>
    <row r="102" spans="1:8">
      <c r="A102" s="31" t="s">
        <v>1448</v>
      </c>
      <c r="B102" s="31" t="s">
        <v>1459</v>
      </c>
      <c r="C102" s="31" t="s">
        <v>65</v>
      </c>
      <c r="D102" s="31" t="s">
        <v>39</v>
      </c>
      <c r="E102" s="31" t="s">
        <v>40</v>
      </c>
      <c r="F102" s="31" t="s">
        <v>1411</v>
      </c>
      <c r="G102" s="31" t="s">
        <v>1450</v>
      </c>
      <c r="H102" s="31" t="s">
        <v>3</v>
      </c>
    </row>
    <row r="103" spans="1:8">
      <c r="A103" s="31" t="s">
        <v>1448</v>
      </c>
      <c r="B103" s="31" t="s">
        <v>1459</v>
      </c>
      <c r="C103" s="31" t="s">
        <v>65</v>
      </c>
      <c r="D103" s="31" t="s">
        <v>39</v>
      </c>
      <c r="E103" s="31" t="s">
        <v>40</v>
      </c>
      <c r="F103" s="31" t="s">
        <v>1411</v>
      </c>
      <c r="G103" s="31" t="s">
        <v>1450</v>
      </c>
      <c r="H103" s="31" t="s">
        <v>3</v>
      </c>
    </row>
    <row r="104" spans="1:8">
      <c r="A104" s="31" t="s">
        <v>1448</v>
      </c>
      <c r="B104" s="31" t="s">
        <v>1459</v>
      </c>
      <c r="C104" s="31" t="s">
        <v>65</v>
      </c>
      <c r="D104" s="31" t="s">
        <v>39</v>
      </c>
      <c r="E104" s="31" t="s">
        <v>40</v>
      </c>
      <c r="F104" s="31" t="s">
        <v>1411</v>
      </c>
      <c r="G104" s="31" t="s">
        <v>1450</v>
      </c>
      <c r="H104" s="31" t="s">
        <v>3</v>
      </c>
    </row>
    <row r="105" spans="1:8">
      <c r="A105" s="31" t="s">
        <v>1448</v>
      </c>
      <c r="B105" s="31" t="s">
        <v>1459</v>
      </c>
      <c r="C105" s="31" t="s">
        <v>65</v>
      </c>
      <c r="D105" s="31" t="s">
        <v>39</v>
      </c>
      <c r="E105" s="31" t="s">
        <v>40</v>
      </c>
      <c r="F105" s="31" t="s">
        <v>1419</v>
      </c>
      <c r="G105" s="31" t="s">
        <v>1450</v>
      </c>
      <c r="H105" s="31" t="s">
        <v>3</v>
      </c>
    </row>
    <row r="106" spans="1:8">
      <c r="A106" s="31" t="s">
        <v>1448</v>
      </c>
      <c r="B106" s="31" t="s">
        <v>1459</v>
      </c>
      <c r="C106" s="31" t="s">
        <v>65</v>
      </c>
      <c r="D106" s="31" t="s">
        <v>39</v>
      </c>
      <c r="E106" s="31" t="s">
        <v>40</v>
      </c>
      <c r="F106" s="31" t="s">
        <v>1419</v>
      </c>
      <c r="G106" s="31" t="s">
        <v>1450</v>
      </c>
      <c r="H106" s="31" t="s">
        <v>4</v>
      </c>
    </row>
    <row r="107" spans="1:8">
      <c r="A107" s="31" t="s">
        <v>1448</v>
      </c>
      <c r="B107" s="31" t="s">
        <v>1459</v>
      </c>
      <c r="C107" s="31" t="s">
        <v>65</v>
      </c>
      <c r="D107" s="31" t="s">
        <v>39</v>
      </c>
      <c r="E107" s="31" t="s">
        <v>40</v>
      </c>
      <c r="F107" s="31" t="s">
        <v>1419</v>
      </c>
      <c r="G107" s="31" t="s">
        <v>1450</v>
      </c>
      <c r="H107" s="31" t="s">
        <v>3</v>
      </c>
    </row>
    <row r="108" spans="1:8">
      <c r="A108" s="31" t="s">
        <v>1448</v>
      </c>
      <c r="B108" s="31" t="s">
        <v>1459</v>
      </c>
      <c r="C108" s="31" t="s">
        <v>65</v>
      </c>
      <c r="D108" s="31" t="s">
        <v>39</v>
      </c>
      <c r="E108" s="31" t="s">
        <v>40</v>
      </c>
      <c r="F108" s="31" t="s">
        <v>1419</v>
      </c>
      <c r="G108" s="31" t="s">
        <v>1450</v>
      </c>
      <c r="H108" s="31" t="s">
        <v>3</v>
      </c>
    </row>
    <row r="109" spans="1:8">
      <c r="A109" s="31" t="s">
        <v>1448</v>
      </c>
      <c r="B109" s="31" t="s">
        <v>1459</v>
      </c>
      <c r="C109" s="31" t="s">
        <v>65</v>
      </c>
      <c r="D109" s="31" t="s">
        <v>39</v>
      </c>
      <c r="E109" s="31" t="s">
        <v>40</v>
      </c>
      <c r="F109" s="31" t="s">
        <v>1419</v>
      </c>
      <c r="G109" s="31" t="s">
        <v>1450</v>
      </c>
      <c r="H109" s="31" t="s">
        <v>3</v>
      </c>
    </row>
    <row r="110" spans="1:8">
      <c r="A110" s="31" t="s">
        <v>1448</v>
      </c>
      <c r="B110" s="31" t="s">
        <v>1459</v>
      </c>
      <c r="C110" s="31" t="s">
        <v>65</v>
      </c>
      <c r="D110" s="31" t="s">
        <v>39</v>
      </c>
      <c r="E110" s="31" t="s">
        <v>40</v>
      </c>
      <c r="F110" s="31" t="s">
        <v>1419</v>
      </c>
      <c r="G110" s="31" t="s">
        <v>1450</v>
      </c>
      <c r="H110" s="31" t="s">
        <v>3</v>
      </c>
    </row>
    <row r="111" spans="1:8">
      <c r="A111" s="31" t="s">
        <v>1448</v>
      </c>
      <c r="B111" s="31" t="s">
        <v>1459</v>
      </c>
      <c r="C111" s="31" t="s">
        <v>65</v>
      </c>
      <c r="D111" s="31" t="s">
        <v>39</v>
      </c>
      <c r="E111" s="31" t="s">
        <v>40</v>
      </c>
      <c r="F111" s="31" t="s">
        <v>1419</v>
      </c>
      <c r="G111" s="31" t="s">
        <v>1450</v>
      </c>
      <c r="H111" s="31" t="s">
        <v>3</v>
      </c>
    </row>
    <row r="112" spans="1:8">
      <c r="A112" s="31" t="s">
        <v>1448</v>
      </c>
      <c r="B112" s="31" t="s">
        <v>1459</v>
      </c>
      <c r="C112" s="31" t="s">
        <v>65</v>
      </c>
      <c r="D112" s="31" t="s">
        <v>39</v>
      </c>
      <c r="E112" s="31" t="s">
        <v>40</v>
      </c>
      <c r="F112" s="31" t="s">
        <v>1419</v>
      </c>
      <c r="G112" s="31" t="s">
        <v>1450</v>
      </c>
      <c r="H112" s="31" t="s">
        <v>3</v>
      </c>
    </row>
    <row r="113" spans="1:8">
      <c r="A113" s="31" t="s">
        <v>1448</v>
      </c>
      <c r="B113" s="31" t="s">
        <v>1459</v>
      </c>
      <c r="C113" s="31" t="s">
        <v>65</v>
      </c>
      <c r="D113" s="31" t="s">
        <v>39</v>
      </c>
      <c r="E113" s="31" t="s">
        <v>40</v>
      </c>
      <c r="F113" s="31" t="s">
        <v>1419</v>
      </c>
      <c r="G113" s="31" t="s">
        <v>1450</v>
      </c>
      <c r="H113" s="31" t="s">
        <v>3</v>
      </c>
    </row>
    <row r="114" spans="1:8">
      <c r="A114" s="31" t="s">
        <v>1448</v>
      </c>
      <c r="B114" s="31" t="s">
        <v>1459</v>
      </c>
      <c r="C114" s="31" t="s">
        <v>65</v>
      </c>
      <c r="D114" s="31" t="s">
        <v>39</v>
      </c>
      <c r="E114" s="31" t="s">
        <v>40</v>
      </c>
      <c r="F114" s="31" t="s">
        <v>1419</v>
      </c>
      <c r="G114" s="31" t="s">
        <v>1450</v>
      </c>
      <c r="H114" s="31" t="s">
        <v>3</v>
      </c>
    </row>
    <row r="115" spans="1:8">
      <c r="A115" s="31" t="s">
        <v>1448</v>
      </c>
      <c r="B115" s="31" t="s">
        <v>1459</v>
      </c>
      <c r="C115" s="31" t="s">
        <v>65</v>
      </c>
      <c r="D115" s="31" t="s">
        <v>39</v>
      </c>
      <c r="E115" s="31" t="s">
        <v>40</v>
      </c>
      <c r="F115" s="31" t="s">
        <v>1419</v>
      </c>
      <c r="G115" s="31" t="s">
        <v>1450</v>
      </c>
      <c r="H115" s="31" t="s">
        <v>4</v>
      </c>
    </row>
    <row r="116" spans="1:8">
      <c r="A116" s="31" t="s">
        <v>1448</v>
      </c>
      <c r="B116" s="31" t="s">
        <v>1459</v>
      </c>
      <c r="C116" s="31" t="s">
        <v>65</v>
      </c>
      <c r="D116" s="31" t="s">
        <v>39</v>
      </c>
      <c r="E116" s="31" t="s">
        <v>40</v>
      </c>
      <c r="F116" s="31" t="s">
        <v>1419</v>
      </c>
      <c r="G116" s="31" t="s">
        <v>1450</v>
      </c>
      <c r="H116" s="31" t="s">
        <v>4</v>
      </c>
    </row>
    <row r="117" spans="1:8">
      <c r="A117" s="31" t="s">
        <v>1448</v>
      </c>
      <c r="B117" s="31" t="s">
        <v>1459</v>
      </c>
      <c r="C117" s="31" t="s">
        <v>65</v>
      </c>
      <c r="D117" s="31" t="s">
        <v>39</v>
      </c>
      <c r="E117" s="31" t="s">
        <v>40</v>
      </c>
      <c r="F117" s="31" t="s">
        <v>1419</v>
      </c>
      <c r="G117" s="31" t="s">
        <v>1450</v>
      </c>
      <c r="H117" s="31" t="s">
        <v>4</v>
      </c>
    </row>
    <row r="118" spans="1:8">
      <c r="A118" s="31" t="s">
        <v>1448</v>
      </c>
      <c r="B118" s="31" t="s">
        <v>1459</v>
      </c>
      <c r="C118" s="31" t="s">
        <v>65</v>
      </c>
      <c r="D118" s="31" t="s">
        <v>39</v>
      </c>
      <c r="E118" s="31" t="s">
        <v>40</v>
      </c>
      <c r="F118" s="31" t="s">
        <v>1419</v>
      </c>
      <c r="G118" s="31" t="s">
        <v>1450</v>
      </c>
      <c r="H118" s="31" t="s">
        <v>4</v>
      </c>
    </row>
    <row r="119" spans="1:8">
      <c r="A119" s="31" t="s">
        <v>1448</v>
      </c>
      <c r="B119" s="31" t="s">
        <v>1459</v>
      </c>
      <c r="C119" s="31" t="s">
        <v>65</v>
      </c>
      <c r="D119" s="31" t="s">
        <v>39</v>
      </c>
      <c r="E119" s="31" t="s">
        <v>40</v>
      </c>
      <c r="F119" s="31" t="s">
        <v>1419</v>
      </c>
      <c r="G119" s="31" t="s">
        <v>1450</v>
      </c>
      <c r="H119" s="31" t="s">
        <v>4</v>
      </c>
    </row>
    <row r="120" spans="1:8">
      <c r="A120" s="31" t="s">
        <v>1448</v>
      </c>
      <c r="B120" s="31" t="s">
        <v>1459</v>
      </c>
      <c r="C120" s="31" t="s">
        <v>65</v>
      </c>
      <c r="D120" s="31" t="s">
        <v>39</v>
      </c>
      <c r="E120" s="31" t="s">
        <v>40</v>
      </c>
      <c r="F120" s="31" t="s">
        <v>1419</v>
      </c>
      <c r="G120" s="31" t="s">
        <v>1450</v>
      </c>
      <c r="H120" s="31" t="s">
        <v>4</v>
      </c>
    </row>
    <row r="121" spans="1:8">
      <c r="A121" s="31" t="s">
        <v>1448</v>
      </c>
      <c r="B121" s="31" t="s">
        <v>1459</v>
      </c>
      <c r="C121" s="31" t="s">
        <v>65</v>
      </c>
      <c r="D121" s="31" t="s">
        <v>39</v>
      </c>
      <c r="E121" s="31" t="s">
        <v>40</v>
      </c>
      <c r="F121" s="31" t="s">
        <v>1419</v>
      </c>
      <c r="G121" s="31" t="s">
        <v>1450</v>
      </c>
      <c r="H121" s="31" t="s">
        <v>4</v>
      </c>
    </row>
    <row r="122" spans="1:8">
      <c r="A122" s="31" t="s">
        <v>1448</v>
      </c>
      <c r="B122" s="31" t="s">
        <v>1459</v>
      </c>
      <c r="C122" s="31" t="s">
        <v>65</v>
      </c>
      <c r="D122" s="31" t="s">
        <v>39</v>
      </c>
      <c r="E122" s="31" t="s">
        <v>40</v>
      </c>
      <c r="F122" s="31" t="s">
        <v>1419</v>
      </c>
      <c r="G122" s="31" t="s">
        <v>1450</v>
      </c>
      <c r="H122" s="31" t="s">
        <v>4</v>
      </c>
    </row>
    <row r="123" spans="1:8">
      <c r="A123" s="31" t="s">
        <v>1448</v>
      </c>
      <c r="B123" s="31" t="s">
        <v>1459</v>
      </c>
      <c r="C123" s="31" t="s">
        <v>65</v>
      </c>
      <c r="D123" s="31" t="s">
        <v>39</v>
      </c>
      <c r="E123" s="31" t="s">
        <v>40</v>
      </c>
      <c r="F123" s="31" t="s">
        <v>1419</v>
      </c>
      <c r="G123" s="31" t="s">
        <v>1450</v>
      </c>
      <c r="H123" s="31" t="s">
        <v>4</v>
      </c>
    </row>
    <row r="124" spans="1:8">
      <c r="A124" s="31" t="s">
        <v>1448</v>
      </c>
      <c r="B124" s="31" t="s">
        <v>1459</v>
      </c>
      <c r="C124" s="31" t="s">
        <v>65</v>
      </c>
      <c r="D124" s="31" t="s">
        <v>39</v>
      </c>
      <c r="E124" s="31" t="s">
        <v>40</v>
      </c>
      <c r="F124" s="31" t="s">
        <v>1419</v>
      </c>
      <c r="G124" s="31" t="s">
        <v>1450</v>
      </c>
      <c r="H124" s="31" t="s">
        <v>4</v>
      </c>
    </row>
    <row r="125" spans="1:8">
      <c r="A125" s="31" t="s">
        <v>1448</v>
      </c>
      <c r="B125" s="31" t="s">
        <v>1459</v>
      </c>
      <c r="C125" s="31" t="s">
        <v>65</v>
      </c>
      <c r="D125" s="31" t="s">
        <v>39</v>
      </c>
      <c r="E125" s="31" t="s">
        <v>40</v>
      </c>
      <c r="F125" s="31" t="s">
        <v>1419</v>
      </c>
      <c r="G125" s="31" t="s">
        <v>1450</v>
      </c>
      <c r="H125" s="31" t="s">
        <v>4</v>
      </c>
    </row>
    <row r="126" spans="1:8">
      <c r="A126" s="31" t="s">
        <v>1448</v>
      </c>
      <c r="B126" s="31" t="s">
        <v>1459</v>
      </c>
      <c r="C126" s="31" t="s">
        <v>65</v>
      </c>
      <c r="D126" s="31" t="s">
        <v>39</v>
      </c>
      <c r="E126" s="31" t="s">
        <v>40</v>
      </c>
      <c r="F126" s="31" t="s">
        <v>1419</v>
      </c>
      <c r="G126" s="31" t="s">
        <v>1450</v>
      </c>
      <c r="H126" s="31" t="s">
        <v>3</v>
      </c>
    </row>
    <row r="127" spans="1:8">
      <c r="A127" s="31" t="s">
        <v>1448</v>
      </c>
      <c r="B127" s="31" t="s">
        <v>1459</v>
      </c>
      <c r="C127" s="31" t="s">
        <v>65</v>
      </c>
      <c r="D127" s="31" t="s">
        <v>39</v>
      </c>
      <c r="E127" s="31" t="s">
        <v>40</v>
      </c>
      <c r="F127" s="31" t="s">
        <v>1419</v>
      </c>
      <c r="G127" s="31" t="s">
        <v>1450</v>
      </c>
      <c r="H127" s="31" t="s">
        <v>3</v>
      </c>
    </row>
    <row r="128" spans="1:8">
      <c r="A128" s="31" t="s">
        <v>1448</v>
      </c>
      <c r="B128" s="31" t="s">
        <v>1459</v>
      </c>
      <c r="C128" s="31" t="s">
        <v>65</v>
      </c>
      <c r="D128" s="31" t="s">
        <v>39</v>
      </c>
      <c r="E128" s="31" t="s">
        <v>40</v>
      </c>
      <c r="F128" s="31" t="s">
        <v>1419</v>
      </c>
      <c r="G128" s="31" t="s">
        <v>1450</v>
      </c>
      <c r="H128" s="31" t="s">
        <v>4</v>
      </c>
    </row>
    <row r="129" spans="1:8">
      <c r="A129" s="31" t="s">
        <v>1448</v>
      </c>
      <c r="B129" s="31" t="s">
        <v>1459</v>
      </c>
      <c r="C129" s="31" t="s">
        <v>65</v>
      </c>
      <c r="D129" s="31" t="s">
        <v>39</v>
      </c>
      <c r="E129" s="31" t="s">
        <v>40</v>
      </c>
      <c r="F129" s="31" t="s">
        <v>1419</v>
      </c>
      <c r="G129" s="31" t="s">
        <v>1327</v>
      </c>
      <c r="H129" s="31" t="s">
        <v>3</v>
      </c>
    </row>
    <row r="130" spans="1:8">
      <c r="A130" s="31" t="s">
        <v>1448</v>
      </c>
      <c r="B130" s="31" t="s">
        <v>1459</v>
      </c>
      <c r="C130" s="31" t="s">
        <v>65</v>
      </c>
      <c r="D130" s="31" t="s">
        <v>39</v>
      </c>
      <c r="E130" s="31" t="s">
        <v>40</v>
      </c>
      <c r="F130" s="31" t="s">
        <v>1419</v>
      </c>
      <c r="G130" s="31" t="s">
        <v>1450</v>
      </c>
      <c r="H130" s="31" t="s">
        <v>4</v>
      </c>
    </row>
    <row r="131" spans="1:8">
      <c r="A131" s="31" t="s">
        <v>1448</v>
      </c>
      <c r="B131" s="31" t="s">
        <v>1459</v>
      </c>
      <c r="C131" s="31" t="s">
        <v>65</v>
      </c>
      <c r="D131" s="31" t="s">
        <v>39</v>
      </c>
      <c r="E131" s="31" t="s">
        <v>40</v>
      </c>
      <c r="F131" s="31" t="s">
        <v>1419</v>
      </c>
      <c r="G131" s="31" t="s">
        <v>1450</v>
      </c>
      <c r="H131" s="31" t="s">
        <v>3</v>
      </c>
    </row>
    <row r="132" spans="1:8">
      <c r="A132" s="31" t="s">
        <v>1448</v>
      </c>
      <c r="B132" s="31" t="s">
        <v>1459</v>
      </c>
      <c r="C132" s="31" t="s">
        <v>38</v>
      </c>
      <c r="D132" s="31" t="s">
        <v>77</v>
      </c>
      <c r="E132" s="31" t="s">
        <v>18</v>
      </c>
      <c r="F132" s="31" t="s">
        <v>1408</v>
      </c>
      <c r="G132" s="31" t="s">
        <v>1450</v>
      </c>
      <c r="H132" s="31" t="s">
        <v>3</v>
      </c>
    </row>
    <row r="133" spans="1:8">
      <c r="A133" s="31" t="s">
        <v>1448</v>
      </c>
      <c r="B133" s="31" t="s">
        <v>1459</v>
      </c>
      <c r="C133" s="31" t="s">
        <v>38</v>
      </c>
      <c r="D133" s="31" t="s">
        <v>77</v>
      </c>
      <c r="E133" s="31" t="s">
        <v>18</v>
      </c>
      <c r="F133" s="31" t="s">
        <v>1408</v>
      </c>
      <c r="G133" s="31" t="s">
        <v>1452</v>
      </c>
      <c r="H133" s="31" t="s">
        <v>3</v>
      </c>
    </row>
    <row r="134" spans="1:8">
      <c r="A134" s="31" t="s">
        <v>1448</v>
      </c>
      <c r="B134" s="31" t="s">
        <v>1459</v>
      </c>
      <c r="C134" s="31" t="s">
        <v>38</v>
      </c>
      <c r="D134" s="31" t="s">
        <v>77</v>
      </c>
      <c r="E134" s="31" t="s">
        <v>18</v>
      </c>
      <c r="F134" s="31" t="s">
        <v>1408</v>
      </c>
      <c r="G134" s="31" t="s">
        <v>1452</v>
      </c>
      <c r="H134" s="31" t="s">
        <v>3</v>
      </c>
    </row>
    <row r="135" spans="1:8">
      <c r="A135" s="31" t="s">
        <v>1448</v>
      </c>
      <c r="B135" s="31" t="s">
        <v>1459</v>
      </c>
      <c r="C135" s="31" t="s">
        <v>38</v>
      </c>
      <c r="D135" s="31" t="s">
        <v>78</v>
      </c>
      <c r="E135" s="31" t="s">
        <v>76</v>
      </c>
      <c r="F135" s="31" t="s">
        <v>1411</v>
      </c>
      <c r="G135" s="31" t="s">
        <v>1450</v>
      </c>
      <c r="H135" s="31" t="s">
        <v>4</v>
      </c>
    </row>
    <row r="136" spans="1:8">
      <c r="A136" s="31" t="s">
        <v>1448</v>
      </c>
      <c r="B136" s="31" t="s">
        <v>1459</v>
      </c>
      <c r="C136" s="31" t="s">
        <v>38</v>
      </c>
      <c r="D136" s="31" t="s">
        <v>77</v>
      </c>
      <c r="E136" s="31" t="s">
        <v>18</v>
      </c>
      <c r="F136" s="31" t="s">
        <v>1411</v>
      </c>
      <c r="G136" s="31" t="s">
        <v>1450</v>
      </c>
      <c r="H136" s="31" t="s">
        <v>3</v>
      </c>
    </row>
    <row r="137" spans="1:8">
      <c r="A137" s="31" t="s">
        <v>1448</v>
      </c>
      <c r="B137" s="31" t="s">
        <v>1459</v>
      </c>
      <c r="C137" s="31" t="s">
        <v>38</v>
      </c>
      <c r="D137" s="31" t="s">
        <v>77</v>
      </c>
      <c r="E137" s="31" t="s">
        <v>18</v>
      </c>
      <c r="F137" s="31" t="s">
        <v>1411</v>
      </c>
      <c r="G137" s="31" t="s">
        <v>1450</v>
      </c>
      <c r="H137" s="31" t="s">
        <v>3</v>
      </c>
    </row>
    <row r="138" spans="1:8">
      <c r="A138" s="31" t="s">
        <v>1448</v>
      </c>
      <c r="B138" s="31" t="s">
        <v>1459</v>
      </c>
      <c r="C138" s="31" t="s">
        <v>38</v>
      </c>
      <c r="D138" s="31" t="s">
        <v>77</v>
      </c>
      <c r="E138" s="31" t="s">
        <v>18</v>
      </c>
      <c r="F138" s="31" t="s">
        <v>1411</v>
      </c>
      <c r="G138" s="31" t="s">
        <v>1327</v>
      </c>
      <c r="H138" s="31" t="s">
        <v>3</v>
      </c>
    </row>
    <row r="139" spans="1:8">
      <c r="A139" s="31" t="s">
        <v>1448</v>
      </c>
      <c r="B139" s="31" t="s">
        <v>1459</v>
      </c>
      <c r="C139" s="31" t="s">
        <v>38</v>
      </c>
      <c r="D139" s="31" t="s">
        <v>77</v>
      </c>
      <c r="E139" s="31" t="s">
        <v>18</v>
      </c>
      <c r="F139" s="31" t="s">
        <v>1411</v>
      </c>
      <c r="G139" s="31" t="s">
        <v>1450</v>
      </c>
      <c r="H139" s="31" t="s">
        <v>3</v>
      </c>
    </row>
    <row r="140" spans="1:8">
      <c r="A140" s="31" t="s">
        <v>1448</v>
      </c>
      <c r="B140" s="31" t="s">
        <v>1459</v>
      </c>
      <c r="C140" s="31" t="s">
        <v>38</v>
      </c>
      <c r="D140" s="31" t="s">
        <v>77</v>
      </c>
      <c r="E140" s="31" t="s">
        <v>18</v>
      </c>
      <c r="F140" s="31" t="s">
        <v>1411</v>
      </c>
      <c r="G140" s="31" t="s">
        <v>1327</v>
      </c>
      <c r="H140" s="31" t="s">
        <v>3</v>
      </c>
    </row>
    <row r="141" spans="1:8">
      <c r="A141" s="31" t="s">
        <v>1448</v>
      </c>
      <c r="B141" s="31" t="s">
        <v>1459</v>
      </c>
      <c r="C141" s="31" t="s">
        <v>38</v>
      </c>
      <c r="D141" s="31" t="s">
        <v>77</v>
      </c>
      <c r="E141" s="31" t="s">
        <v>18</v>
      </c>
      <c r="F141" s="31" t="s">
        <v>1411</v>
      </c>
      <c r="G141" s="31" t="s">
        <v>1450</v>
      </c>
      <c r="H141" s="31" t="s">
        <v>3</v>
      </c>
    </row>
    <row r="142" spans="1:8">
      <c r="A142" s="31" t="s">
        <v>1448</v>
      </c>
      <c r="B142" s="31" t="s">
        <v>1459</v>
      </c>
      <c r="C142" s="31" t="s">
        <v>38</v>
      </c>
      <c r="D142" s="31" t="s">
        <v>77</v>
      </c>
      <c r="E142" s="31" t="s">
        <v>18</v>
      </c>
      <c r="F142" s="31" t="s">
        <v>1411</v>
      </c>
      <c r="G142" s="31" t="s">
        <v>1363</v>
      </c>
      <c r="H142" s="31" t="s">
        <v>3</v>
      </c>
    </row>
    <row r="143" spans="1:8">
      <c r="A143" s="31" t="s">
        <v>1448</v>
      </c>
      <c r="B143" s="31" t="s">
        <v>1459</v>
      </c>
      <c r="C143" s="31" t="s">
        <v>38</v>
      </c>
      <c r="D143" s="31" t="s">
        <v>77</v>
      </c>
      <c r="E143" s="31" t="s">
        <v>18</v>
      </c>
      <c r="F143" s="31" t="s">
        <v>1411</v>
      </c>
      <c r="G143" s="31" t="s">
        <v>1450</v>
      </c>
      <c r="H143" s="31" t="s">
        <v>3</v>
      </c>
    </row>
    <row r="144" spans="1:8">
      <c r="A144" s="31" t="s">
        <v>1448</v>
      </c>
      <c r="B144" s="31" t="s">
        <v>1459</v>
      </c>
      <c r="C144" s="31" t="s">
        <v>38</v>
      </c>
      <c r="D144" s="31" t="s">
        <v>77</v>
      </c>
      <c r="E144" s="31" t="s">
        <v>18</v>
      </c>
      <c r="F144" s="31" t="s">
        <v>1411</v>
      </c>
      <c r="G144" s="31" t="s">
        <v>1450</v>
      </c>
      <c r="H144" s="31" t="s">
        <v>3</v>
      </c>
    </row>
    <row r="145" spans="1:8">
      <c r="A145" s="31" t="s">
        <v>1448</v>
      </c>
      <c r="B145" s="31" t="s">
        <v>1459</v>
      </c>
      <c r="C145" s="31" t="s">
        <v>38</v>
      </c>
      <c r="D145" s="31" t="s">
        <v>77</v>
      </c>
      <c r="E145" s="31" t="s">
        <v>18</v>
      </c>
      <c r="F145" s="31" t="s">
        <v>1411</v>
      </c>
      <c r="G145" s="31" t="s">
        <v>1451</v>
      </c>
      <c r="H145" s="31" t="s">
        <v>3</v>
      </c>
    </row>
    <row r="146" spans="1:8">
      <c r="A146" s="31" t="s">
        <v>1448</v>
      </c>
      <c r="B146" s="31" t="s">
        <v>1459</v>
      </c>
      <c r="C146" s="31" t="s">
        <v>38</v>
      </c>
      <c r="D146" s="31" t="s">
        <v>77</v>
      </c>
      <c r="E146" s="31" t="s">
        <v>18</v>
      </c>
      <c r="F146" s="31" t="s">
        <v>1411</v>
      </c>
      <c r="G146" s="31" t="s">
        <v>1450</v>
      </c>
      <c r="H146" s="31" t="s">
        <v>3</v>
      </c>
    </row>
    <row r="147" spans="1:8">
      <c r="A147" s="31" t="s">
        <v>1448</v>
      </c>
      <c r="B147" s="31" t="s">
        <v>1459</v>
      </c>
      <c r="C147" s="31" t="s">
        <v>38</v>
      </c>
      <c r="D147" s="31" t="s">
        <v>77</v>
      </c>
      <c r="E147" s="31" t="s">
        <v>18</v>
      </c>
      <c r="F147" s="31" t="s">
        <v>1411</v>
      </c>
      <c r="G147" s="31" t="s">
        <v>1450</v>
      </c>
      <c r="H147" s="31" t="s">
        <v>3</v>
      </c>
    </row>
    <row r="148" spans="1:8">
      <c r="A148" s="31" t="s">
        <v>1448</v>
      </c>
      <c r="B148" s="31" t="s">
        <v>1459</v>
      </c>
      <c r="C148" s="31" t="s">
        <v>38</v>
      </c>
      <c r="D148" s="31" t="s">
        <v>77</v>
      </c>
      <c r="E148" s="31" t="s">
        <v>18</v>
      </c>
      <c r="F148" s="31" t="s">
        <v>1411</v>
      </c>
      <c r="G148" s="31" t="s">
        <v>1327</v>
      </c>
      <c r="H148" s="31" t="s">
        <v>3</v>
      </c>
    </row>
    <row r="149" spans="1:8">
      <c r="A149" s="31" t="s">
        <v>1448</v>
      </c>
      <c r="B149" s="31" t="s">
        <v>1459</v>
      </c>
      <c r="C149" s="31" t="s">
        <v>38</v>
      </c>
      <c r="D149" s="31" t="s">
        <v>77</v>
      </c>
      <c r="E149" s="31" t="s">
        <v>18</v>
      </c>
      <c r="F149" s="31" t="s">
        <v>1411</v>
      </c>
      <c r="G149" s="31" t="s">
        <v>1450</v>
      </c>
      <c r="H149" s="31" t="s">
        <v>3</v>
      </c>
    </row>
    <row r="150" spans="1:8">
      <c r="A150" s="31" t="s">
        <v>1448</v>
      </c>
      <c r="B150" s="31" t="s">
        <v>1459</v>
      </c>
      <c r="C150" s="31" t="s">
        <v>38</v>
      </c>
      <c r="D150" s="31" t="s">
        <v>77</v>
      </c>
      <c r="E150" s="31" t="s">
        <v>18</v>
      </c>
      <c r="F150" s="31" t="s">
        <v>1419</v>
      </c>
      <c r="G150" s="31" t="s">
        <v>1450</v>
      </c>
      <c r="H150" s="31" t="s">
        <v>4</v>
      </c>
    </row>
    <row r="151" spans="1:8">
      <c r="A151" s="31" t="s">
        <v>1448</v>
      </c>
      <c r="B151" s="31" t="s">
        <v>1459</v>
      </c>
      <c r="C151" s="31" t="s">
        <v>38</v>
      </c>
      <c r="D151" s="31" t="s">
        <v>77</v>
      </c>
      <c r="E151" s="31" t="s">
        <v>18</v>
      </c>
      <c r="F151" s="31" t="s">
        <v>1419</v>
      </c>
      <c r="G151" s="31" t="s">
        <v>1450</v>
      </c>
      <c r="H151" s="31" t="s">
        <v>3</v>
      </c>
    </row>
    <row r="152" spans="1:8">
      <c r="A152" s="31" t="s">
        <v>1448</v>
      </c>
      <c r="B152" s="31" t="s">
        <v>1459</v>
      </c>
      <c r="C152" s="31" t="s">
        <v>38</v>
      </c>
      <c r="D152" s="31" t="s">
        <v>77</v>
      </c>
      <c r="E152" s="31" t="s">
        <v>18</v>
      </c>
      <c r="F152" s="31" t="s">
        <v>1419</v>
      </c>
      <c r="G152" s="31" t="s">
        <v>1452</v>
      </c>
      <c r="H152" s="31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445067293</vt:lpstr>
      <vt:lpstr>445067465</vt:lpstr>
      <vt:lpstr>445067469</vt:lpstr>
      <vt:lpstr>445063484</vt:lpstr>
      <vt:lpstr>445061423</vt:lpstr>
      <vt:lpstr>445064247</vt:lpstr>
      <vt:lpstr>Desktops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Jawad</cp:lastModifiedBy>
  <dcterms:created xsi:type="dcterms:W3CDTF">2017-01-24T09:26:55Z</dcterms:created>
  <dcterms:modified xsi:type="dcterms:W3CDTF">2017-05-30T23:44:58Z</dcterms:modified>
</cp:coreProperties>
</file>